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625" activeTab="2"/>
  </bookViews>
  <sheets>
    <sheet name="X Chart" sheetId="4" r:id="rId1"/>
    <sheet name="X" sheetId="2" r:id="rId2"/>
    <sheet name="Sheet1" sheetId="5" r:id="rId3"/>
  </sheets>
  <calcPr calcId="144525"/>
</workbook>
</file>

<file path=xl/sharedStrings.xml><?xml version="1.0" encoding="utf-8"?>
<sst xmlns="http://schemas.openxmlformats.org/spreadsheetml/2006/main" count="3" uniqueCount="3">
  <si>
    <t>Time</t>
  </si>
  <si>
    <t>Beam#16Start</t>
  </si>
  <si>
    <t>Beam#17Start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</si>
</sst>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BMS_1 Axial Force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X!$B$1</c:f>
              <c:strCache>
                <c:ptCount val="1"/>
                <c:pt idx="0">
                  <c:v>Beam#16Start</c:v>
                </c:pt>
              </c:strCache>
            </c:strRef>
          </c:tx>
          <c:xVal>
            <c:numRef>
              <c:f>X!$A$2:$A$205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0.188</c:v>
                </c:pt>
                <c:pt idx="12">
                  <c:v>0.20300000000000001</c:v>
                </c:pt>
                <c:pt idx="13">
                  <c:v>0.219</c:v>
                </c:pt>
                <c:pt idx="14">
                  <c:v>0.23400000000000001</c:v>
                </c:pt>
                <c:pt idx="15">
                  <c:v>0.25</c:v>
                </c:pt>
                <c:pt idx="16">
                  <c:v>0.26600000000000001</c:v>
                </c:pt>
                <c:pt idx="17">
                  <c:v>0.28100000000000003</c:v>
                </c:pt>
                <c:pt idx="18">
                  <c:v>0.29699999999999999</c:v>
                </c:pt>
                <c:pt idx="19">
                  <c:v>0.313</c:v>
                </c:pt>
                <c:pt idx="20">
                  <c:v>0.32800000000000001</c:v>
                </c:pt>
                <c:pt idx="21">
                  <c:v>0.34399999999999997</c:v>
                </c:pt>
                <c:pt idx="22">
                  <c:v>0.35899999999999999</c:v>
                </c:pt>
                <c:pt idx="23">
                  <c:v>0.375</c:v>
                </c:pt>
                <c:pt idx="24">
                  <c:v>0.39100000000000001</c:v>
                </c:pt>
                <c:pt idx="25">
                  <c:v>0.40600000000000003</c:v>
                </c:pt>
                <c:pt idx="26">
                  <c:v>0.42199999999999999</c:v>
                </c:pt>
                <c:pt idx="27">
                  <c:v>0.438</c:v>
                </c:pt>
                <c:pt idx="28">
                  <c:v>0.45300000000000001</c:v>
                </c:pt>
                <c:pt idx="29">
                  <c:v>0.46899999999999997</c:v>
                </c:pt>
                <c:pt idx="30">
                  <c:v>0.48399999999999999</c:v>
                </c:pt>
                <c:pt idx="31">
                  <c:v>0.5</c:v>
                </c:pt>
                <c:pt idx="32">
                  <c:v>0.51600000000000001</c:v>
                </c:pt>
                <c:pt idx="33">
                  <c:v>0.53100000000000003</c:v>
                </c:pt>
                <c:pt idx="34">
                  <c:v>0.54700000000000004</c:v>
                </c:pt>
                <c:pt idx="35">
                  <c:v>0.56299999999999994</c:v>
                </c:pt>
                <c:pt idx="36">
                  <c:v>0.57799999999999996</c:v>
                </c:pt>
                <c:pt idx="37">
                  <c:v>0.59399999999999997</c:v>
                </c:pt>
                <c:pt idx="38">
                  <c:v>0.60899999999999999</c:v>
                </c:pt>
                <c:pt idx="39">
                  <c:v>0.625</c:v>
                </c:pt>
                <c:pt idx="40">
                  <c:v>0.64100000000000001</c:v>
                </c:pt>
                <c:pt idx="41">
                  <c:v>0.65600000000000003</c:v>
                </c:pt>
                <c:pt idx="42">
                  <c:v>0.67200000000000004</c:v>
                </c:pt>
                <c:pt idx="43">
                  <c:v>0.68799999999999994</c:v>
                </c:pt>
                <c:pt idx="44">
                  <c:v>0.70299999999999996</c:v>
                </c:pt>
                <c:pt idx="45">
                  <c:v>0.71899999999999997</c:v>
                </c:pt>
                <c:pt idx="46">
                  <c:v>0.73399999999999999</c:v>
                </c:pt>
                <c:pt idx="47">
                  <c:v>0.75</c:v>
                </c:pt>
                <c:pt idx="48">
                  <c:v>0.76600000000000001</c:v>
                </c:pt>
                <c:pt idx="49">
                  <c:v>0.78100000000000003</c:v>
                </c:pt>
                <c:pt idx="50">
                  <c:v>0.79700000000000004</c:v>
                </c:pt>
                <c:pt idx="51">
                  <c:v>0.81299999999999994</c:v>
                </c:pt>
                <c:pt idx="52">
                  <c:v>0.82799999999999996</c:v>
                </c:pt>
                <c:pt idx="53">
                  <c:v>0.84399999999999997</c:v>
                </c:pt>
                <c:pt idx="54">
                  <c:v>0.85899999999999999</c:v>
                </c:pt>
                <c:pt idx="55">
                  <c:v>0.875</c:v>
                </c:pt>
                <c:pt idx="56">
                  <c:v>0.89100000000000001</c:v>
                </c:pt>
                <c:pt idx="57">
                  <c:v>0.90600000000000003</c:v>
                </c:pt>
                <c:pt idx="58">
                  <c:v>0.92200000000000004</c:v>
                </c:pt>
                <c:pt idx="59">
                  <c:v>0.93799999999999994</c:v>
                </c:pt>
                <c:pt idx="60">
                  <c:v>0.95299999999999996</c:v>
                </c:pt>
                <c:pt idx="61">
                  <c:v>0.96899999999999997</c:v>
                </c:pt>
                <c:pt idx="62">
                  <c:v>0.98399999999999999</c:v>
                </c:pt>
                <c:pt idx="63">
                  <c:v>1</c:v>
                </c:pt>
                <c:pt idx="64">
                  <c:v>1.25</c:v>
                </c:pt>
                <c:pt idx="65">
                  <c:v>1.5</c:v>
                </c:pt>
                <c:pt idx="66">
                  <c:v>1.75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5.5</c:v>
                </c:pt>
                <c:pt idx="72">
                  <c:v>5.75</c:v>
                </c:pt>
                <c:pt idx="73">
                  <c:v>5.875</c:v>
                </c:pt>
                <c:pt idx="74">
                  <c:v>5.9379999999999997</c:v>
                </c:pt>
                <c:pt idx="75">
                  <c:v>6</c:v>
                </c:pt>
                <c:pt idx="76">
                  <c:v>6.0629999999999997</c:v>
                </c:pt>
                <c:pt idx="77">
                  <c:v>6.125</c:v>
                </c:pt>
                <c:pt idx="78">
                  <c:v>6.1879999999999997</c:v>
                </c:pt>
                <c:pt idx="79">
                  <c:v>6.25</c:v>
                </c:pt>
                <c:pt idx="80">
                  <c:v>6.3129999999999997</c:v>
                </c:pt>
                <c:pt idx="81">
                  <c:v>6.375</c:v>
                </c:pt>
                <c:pt idx="82">
                  <c:v>6.4379999999999997</c:v>
                </c:pt>
                <c:pt idx="83">
                  <c:v>6.5</c:v>
                </c:pt>
                <c:pt idx="84">
                  <c:v>6.5629999999999997</c:v>
                </c:pt>
                <c:pt idx="85">
                  <c:v>6.625</c:v>
                </c:pt>
                <c:pt idx="86">
                  <c:v>6.6879999999999997</c:v>
                </c:pt>
                <c:pt idx="87">
                  <c:v>6.75</c:v>
                </c:pt>
                <c:pt idx="88">
                  <c:v>6.8129999999999997</c:v>
                </c:pt>
                <c:pt idx="89">
                  <c:v>6.875</c:v>
                </c:pt>
                <c:pt idx="90">
                  <c:v>6.9379999999999997</c:v>
                </c:pt>
                <c:pt idx="91">
                  <c:v>7</c:v>
                </c:pt>
                <c:pt idx="92">
                  <c:v>7.125</c:v>
                </c:pt>
                <c:pt idx="93">
                  <c:v>7.25</c:v>
                </c:pt>
                <c:pt idx="94">
                  <c:v>7.375</c:v>
                </c:pt>
                <c:pt idx="95">
                  <c:v>7.5</c:v>
                </c:pt>
                <c:pt idx="96">
                  <c:v>7.625</c:v>
                </c:pt>
                <c:pt idx="97">
                  <c:v>7.75</c:v>
                </c:pt>
                <c:pt idx="98">
                  <c:v>7.875</c:v>
                </c:pt>
                <c:pt idx="99">
                  <c:v>8</c:v>
                </c:pt>
                <c:pt idx="100">
                  <c:v>8.25</c:v>
                </c:pt>
                <c:pt idx="101">
                  <c:v>8.375</c:v>
                </c:pt>
                <c:pt idx="102">
                  <c:v>8.5</c:v>
                </c:pt>
                <c:pt idx="103">
                  <c:v>8.625</c:v>
                </c:pt>
                <c:pt idx="104">
                  <c:v>8.75</c:v>
                </c:pt>
                <c:pt idx="105">
                  <c:v>8.875</c:v>
                </c:pt>
                <c:pt idx="106">
                  <c:v>9</c:v>
                </c:pt>
                <c:pt idx="107">
                  <c:v>9.125</c:v>
                </c:pt>
                <c:pt idx="108">
                  <c:v>9.25</c:v>
                </c:pt>
                <c:pt idx="109">
                  <c:v>9.375</c:v>
                </c:pt>
                <c:pt idx="110">
                  <c:v>9.5</c:v>
                </c:pt>
                <c:pt idx="111">
                  <c:v>9.625</c:v>
                </c:pt>
                <c:pt idx="112">
                  <c:v>9.75</c:v>
                </c:pt>
                <c:pt idx="113">
                  <c:v>9.875</c:v>
                </c:pt>
                <c:pt idx="114">
                  <c:v>10</c:v>
                </c:pt>
                <c:pt idx="115">
                  <c:v>10.25</c:v>
                </c:pt>
                <c:pt idx="116">
                  <c:v>10.5</c:v>
                </c:pt>
                <c:pt idx="117">
                  <c:v>10.75</c:v>
                </c:pt>
                <c:pt idx="118">
                  <c:v>11</c:v>
                </c:pt>
                <c:pt idx="119">
                  <c:v>11.25</c:v>
                </c:pt>
                <c:pt idx="120">
                  <c:v>11.5</c:v>
                </c:pt>
                <c:pt idx="121">
                  <c:v>11.75</c:v>
                </c:pt>
                <c:pt idx="122">
                  <c:v>12</c:v>
                </c:pt>
                <c:pt idx="123">
                  <c:v>12.5</c:v>
                </c:pt>
                <c:pt idx="124">
                  <c:v>13</c:v>
                </c:pt>
                <c:pt idx="125">
                  <c:v>13.5</c:v>
                </c:pt>
                <c:pt idx="126">
                  <c:v>14</c:v>
                </c:pt>
                <c:pt idx="127">
                  <c:v>14.5</c:v>
                </c:pt>
                <c:pt idx="128">
                  <c:v>15.5</c:v>
                </c:pt>
                <c:pt idx="129">
                  <c:v>16.5</c:v>
                </c:pt>
                <c:pt idx="130">
                  <c:v>17.5</c:v>
                </c:pt>
                <c:pt idx="131">
                  <c:v>18.5</c:v>
                </c:pt>
                <c:pt idx="132">
                  <c:v>19.5</c:v>
                </c:pt>
                <c:pt idx="133">
                  <c:v>20.5</c:v>
                </c:pt>
                <c:pt idx="134">
                  <c:v>21.5</c:v>
                </c:pt>
                <c:pt idx="135">
                  <c:v>22.5</c:v>
                </c:pt>
                <c:pt idx="136">
                  <c:v>23.5</c:v>
                </c:pt>
                <c:pt idx="137">
                  <c:v>24.5</c:v>
                </c:pt>
                <c:pt idx="138">
                  <c:v>25.5</c:v>
                </c:pt>
                <c:pt idx="139">
                  <c:v>26.5</c:v>
                </c:pt>
                <c:pt idx="140">
                  <c:v>27.5</c:v>
                </c:pt>
                <c:pt idx="141">
                  <c:v>28.5</c:v>
                </c:pt>
                <c:pt idx="142">
                  <c:v>29.5</c:v>
                </c:pt>
                <c:pt idx="143">
                  <c:v>30.5</c:v>
                </c:pt>
                <c:pt idx="144">
                  <c:v>31.5</c:v>
                </c:pt>
                <c:pt idx="145">
                  <c:v>32.5</c:v>
                </c:pt>
                <c:pt idx="146">
                  <c:v>33.5</c:v>
                </c:pt>
                <c:pt idx="147">
                  <c:v>34.5</c:v>
                </c:pt>
                <c:pt idx="148">
                  <c:v>35.5</c:v>
                </c:pt>
                <c:pt idx="149">
                  <c:v>36.5</c:v>
                </c:pt>
                <c:pt idx="150">
                  <c:v>37.5</c:v>
                </c:pt>
                <c:pt idx="151">
                  <c:v>38.5</c:v>
                </c:pt>
                <c:pt idx="152">
                  <c:v>39.5</c:v>
                </c:pt>
                <c:pt idx="153">
                  <c:v>40.5</c:v>
                </c:pt>
                <c:pt idx="154">
                  <c:v>41.5</c:v>
                </c:pt>
                <c:pt idx="155">
                  <c:v>42.5</c:v>
                </c:pt>
                <c:pt idx="156">
                  <c:v>43.5</c:v>
                </c:pt>
                <c:pt idx="157">
                  <c:v>44.5</c:v>
                </c:pt>
                <c:pt idx="158">
                  <c:v>45.5</c:v>
                </c:pt>
                <c:pt idx="159">
                  <c:v>46.5</c:v>
                </c:pt>
                <c:pt idx="160">
                  <c:v>47.5</c:v>
                </c:pt>
                <c:pt idx="161">
                  <c:v>48.5</c:v>
                </c:pt>
                <c:pt idx="162">
                  <c:v>49.5</c:v>
                </c:pt>
                <c:pt idx="163">
                  <c:v>50.5</c:v>
                </c:pt>
                <c:pt idx="164">
                  <c:v>51.5</c:v>
                </c:pt>
                <c:pt idx="165">
                  <c:v>52.5</c:v>
                </c:pt>
                <c:pt idx="166">
                  <c:v>53.5</c:v>
                </c:pt>
                <c:pt idx="167">
                  <c:v>54.5</c:v>
                </c:pt>
                <c:pt idx="168">
                  <c:v>55.5</c:v>
                </c:pt>
                <c:pt idx="169">
                  <c:v>56.5</c:v>
                </c:pt>
                <c:pt idx="170">
                  <c:v>57.5</c:v>
                </c:pt>
                <c:pt idx="171">
                  <c:v>58.5</c:v>
                </c:pt>
                <c:pt idx="172">
                  <c:v>59.5</c:v>
                </c:pt>
                <c:pt idx="173">
                  <c:v>60.5</c:v>
                </c:pt>
                <c:pt idx="174">
                  <c:v>61.5</c:v>
                </c:pt>
                <c:pt idx="175">
                  <c:v>62.5</c:v>
                </c:pt>
                <c:pt idx="176">
                  <c:v>63.5</c:v>
                </c:pt>
                <c:pt idx="177">
                  <c:v>64.5</c:v>
                </c:pt>
                <c:pt idx="178">
                  <c:v>65.5</c:v>
                </c:pt>
                <c:pt idx="179">
                  <c:v>66.5</c:v>
                </c:pt>
                <c:pt idx="180">
                  <c:v>67.5</c:v>
                </c:pt>
                <c:pt idx="181">
                  <c:v>68.5</c:v>
                </c:pt>
                <c:pt idx="182">
                  <c:v>69.5</c:v>
                </c:pt>
                <c:pt idx="183">
                  <c:v>70.5</c:v>
                </c:pt>
                <c:pt idx="184">
                  <c:v>71.5</c:v>
                </c:pt>
                <c:pt idx="185">
                  <c:v>72.5</c:v>
                </c:pt>
                <c:pt idx="186">
                  <c:v>73.5</c:v>
                </c:pt>
                <c:pt idx="187">
                  <c:v>74.5</c:v>
                </c:pt>
                <c:pt idx="188">
                  <c:v>75.5</c:v>
                </c:pt>
                <c:pt idx="189">
                  <c:v>76.5</c:v>
                </c:pt>
                <c:pt idx="190">
                  <c:v>77.5</c:v>
                </c:pt>
                <c:pt idx="191">
                  <c:v>78.5</c:v>
                </c:pt>
                <c:pt idx="192">
                  <c:v>79.5</c:v>
                </c:pt>
                <c:pt idx="193">
                  <c:v>80.5</c:v>
                </c:pt>
                <c:pt idx="194">
                  <c:v>81.5</c:v>
                </c:pt>
                <c:pt idx="195">
                  <c:v>82.5</c:v>
                </c:pt>
                <c:pt idx="196">
                  <c:v>83.5</c:v>
                </c:pt>
                <c:pt idx="197">
                  <c:v>84.5</c:v>
                </c:pt>
                <c:pt idx="198">
                  <c:v>85.5</c:v>
                </c:pt>
                <c:pt idx="199">
                  <c:v>86.5</c:v>
                </c:pt>
                <c:pt idx="200">
                  <c:v>87.5</c:v>
                </c:pt>
                <c:pt idx="201">
                  <c:v>88.5</c:v>
                </c:pt>
                <c:pt idx="202">
                  <c:v>89.5</c:v>
                </c:pt>
                <c:pt idx="203">
                  <c:v>90.5</c:v>
                </c:pt>
              </c:numCache>
            </c:numRef>
          </c:xVal>
          <c:yVal>
            <c:numRef>
              <c:f>X!$B$2:$B$205</c:f>
              <c:numCache>
                <c:formatCode>General</c:formatCode>
                <c:ptCount val="204"/>
                <c:pt idx="0">
                  <c:v>-11.87937</c:v>
                </c:pt>
                <c:pt idx="1">
                  <c:v>-35.643900000000002</c:v>
                </c:pt>
                <c:pt idx="2">
                  <c:v>-71.293539999999993</c:v>
                </c:pt>
                <c:pt idx="3">
                  <c:v>-118.8282</c:v>
                </c:pt>
                <c:pt idx="4">
                  <c:v>-178.24770000000001</c:v>
                </c:pt>
                <c:pt idx="5">
                  <c:v>-249.55199999999999</c:v>
                </c:pt>
                <c:pt idx="6">
                  <c:v>-332.7407</c:v>
                </c:pt>
                <c:pt idx="7">
                  <c:v>-427.81380000000001</c:v>
                </c:pt>
                <c:pt idx="8">
                  <c:v>-534.77099999999996</c:v>
                </c:pt>
                <c:pt idx="9">
                  <c:v>-653.61189999999999</c:v>
                </c:pt>
                <c:pt idx="10">
                  <c:v>2258679</c:v>
                </c:pt>
                <c:pt idx="11">
                  <c:v>2835063</c:v>
                </c:pt>
                <c:pt idx="12">
                  <c:v>2881129</c:v>
                </c:pt>
                <c:pt idx="13">
                  <c:v>2907428</c:v>
                </c:pt>
                <c:pt idx="14">
                  <c:v>2901608</c:v>
                </c:pt>
                <c:pt idx="15">
                  <c:v>2885352</c:v>
                </c:pt>
                <c:pt idx="16">
                  <c:v>2863116</c:v>
                </c:pt>
                <c:pt idx="17">
                  <c:v>2851920</c:v>
                </c:pt>
                <c:pt idx="18">
                  <c:v>2837661</c:v>
                </c:pt>
                <c:pt idx="19">
                  <c:v>2821490</c:v>
                </c:pt>
                <c:pt idx="20">
                  <c:v>2809404</c:v>
                </c:pt>
                <c:pt idx="21">
                  <c:v>2798725</c:v>
                </c:pt>
                <c:pt idx="22">
                  <c:v>2785118</c:v>
                </c:pt>
                <c:pt idx="23">
                  <c:v>2775729</c:v>
                </c:pt>
                <c:pt idx="24">
                  <c:v>2766546</c:v>
                </c:pt>
                <c:pt idx="25">
                  <c:v>2757309</c:v>
                </c:pt>
                <c:pt idx="26">
                  <c:v>2748581</c:v>
                </c:pt>
                <c:pt idx="27">
                  <c:v>2739698</c:v>
                </c:pt>
                <c:pt idx="28">
                  <c:v>2730713</c:v>
                </c:pt>
                <c:pt idx="29">
                  <c:v>2722472</c:v>
                </c:pt>
                <c:pt idx="30">
                  <c:v>2714658</c:v>
                </c:pt>
                <c:pt idx="31">
                  <c:v>2707268</c:v>
                </c:pt>
                <c:pt idx="32">
                  <c:v>2699859</c:v>
                </c:pt>
                <c:pt idx="33">
                  <c:v>2693155</c:v>
                </c:pt>
                <c:pt idx="34">
                  <c:v>2686409</c:v>
                </c:pt>
                <c:pt idx="35">
                  <c:v>2679947</c:v>
                </c:pt>
                <c:pt idx="36">
                  <c:v>2673726</c:v>
                </c:pt>
                <c:pt idx="37">
                  <c:v>2667759</c:v>
                </c:pt>
                <c:pt idx="38">
                  <c:v>2661972</c:v>
                </c:pt>
                <c:pt idx="39">
                  <c:v>2655983</c:v>
                </c:pt>
                <c:pt idx="40">
                  <c:v>2650602</c:v>
                </c:pt>
                <c:pt idx="41">
                  <c:v>2645430</c:v>
                </c:pt>
                <c:pt idx="42">
                  <c:v>2640590</c:v>
                </c:pt>
                <c:pt idx="43">
                  <c:v>2635725</c:v>
                </c:pt>
                <c:pt idx="44">
                  <c:v>2630851</c:v>
                </c:pt>
                <c:pt idx="45">
                  <c:v>2626002</c:v>
                </c:pt>
                <c:pt idx="46">
                  <c:v>2621595</c:v>
                </c:pt>
                <c:pt idx="47">
                  <c:v>2617185</c:v>
                </c:pt>
                <c:pt idx="48">
                  <c:v>2613046</c:v>
                </c:pt>
                <c:pt idx="49">
                  <c:v>2609045</c:v>
                </c:pt>
                <c:pt idx="50">
                  <c:v>2605207</c:v>
                </c:pt>
                <c:pt idx="51">
                  <c:v>2601366</c:v>
                </c:pt>
                <c:pt idx="52">
                  <c:v>2597595</c:v>
                </c:pt>
                <c:pt idx="53">
                  <c:v>2593930</c:v>
                </c:pt>
                <c:pt idx="54">
                  <c:v>2590307</c:v>
                </c:pt>
                <c:pt idx="55">
                  <c:v>2586568</c:v>
                </c:pt>
                <c:pt idx="56">
                  <c:v>2583267</c:v>
                </c:pt>
                <c:pt idx="57">
                  <c:v>2580024</c:v>
                </c:pt>
                <c:pt idx="58">
                  <c:v>2576893</c:v>
                </c:pt>
                <c:pt idx="59">
                  <c:v>2573772</c:v>
                </c:pt>
                <c:pt idx="60">
                  <c:v>2570711</c:v>
                </c:pt>
                <c:pt idx="61">
                  <c:v>2567750</c:v>
                </c:pt>
                <c:pt idx="62">
                  <c:v>2564876</c:v>
                </c:pt>
                <c:pt idx="63">
                  <c:v>2561788</c:v>
                </c:pt>
                <c:pt idx="64">
                  <c:v>2396673</c:v>
                </c:pt>
                <c:pt idx="65">
                  <c:v>2445381</c:v>
                </c:pt>
                <c:pt idx="66">
                  <c:v>2426613</c:v>
                </c:pt>
                <c:pt idx="67">
                  <c:v>2421130</c:v>
                </c:pt>
                <c:pt idx="68">
                  <c:v>1824438</c:v>
                </c:pt>
                <c:pt idx="69">
                  <c:v>2295652</c:v>
                </c:pt>
                <c:pt idx="70">
                  <c:v>2186603</c:v>
                </c:pt>
                <c:pt idx="71">
                  <c:v>2209883</c:v>
                </c:pt>
                <c:pt idx="72">
                  <c:v>2227304</c:v>
                </c:pt>
                <c:pt idx="73">
                  <c:v>2243663</c:v>
                </c:pt>
                <c:pt idx="74">
                  <c:v>2228055</c:v>
                </c:pt>
                <c:pt idx="75">
                  <c:v>2230874</c:v>
                </c:pt>
                <c:pt idx="76">
                  <c:v>2206787</c:v>
                </c:pt>
                <c:pt idx="77">
                  <c:v>2220725</c:v>
                </c:pt>
                <c:pt idx="78">
                  <c:v>2181868</c:v>
                </c:pt>
                <c:pt idx="79">
                  <c:v>2197597</c:v>
                </c:pt>
                <c:pt idx="80">
                  <c:v>2205927</c:v>
                </c:pt>
                <c:pt idx="81">
                  <c:v>2138264</c:v>
                </c:pt>
                <c:pt idx="82">
                  <c:v>2156500</c:v>
                </c:pt>
                <c:pt idx="83">
                  <c:v>2169235</c:v>
                </c:pt>
                <c:pt idx="84">
                  <c:v>2177444</c:v>
                </c:pt>
                <c:pt idx="85">
                  <c:v>2176538</c:v>
                </c:pt>
                <c:pt idx="86">
                  <c:v>2121940</c:v>
                </c:pt>
                <c:pt idx="87">
                  <c:v>2139129</c:v>
                </c:pt>
                <c:pt idx="88">
                  <c:v>2150520</c:v>
                </c:pt>
                <c:pt idx="89">
                  <c:v>2155611</c:v>
                </c:pt>
                <c:pt idx="90">
                  <c:v>2108239</c:v>
                </c:pt>
                <c:pt idx="91">
                  <c:v>2123975</c:v>
                </c:pt>
                <c:pt idx="92">
                  <c:v>2133818</c:v>
                </c:pt>
                <c:pt idx="93">
                  <c:v>2013914</c:v>
                </c:pt>
                <c:pt idx="94">
                  <c:v>2045758</c:v>
                </c:pt>
                <c:pt idx="95">
                  <c:v>2068694</c:v>
                </c:pt>
                <c:pt idx="96">
                  <c:v>2083206</c:v>
                </c:pt>
                <c:pt idx="97">
                  <c:v>2081449</c:v>
                </c:pt>
                <c:pt idx="98">
                  <c:v>1987237</c:v>
                </c:pt>
                <c:pt idx="99">
                  <c:v>2016333</c:v>
                </c:pt>
                <c:pt idx="100">
                  <c:v>2045316</c:v>
                </c:pt>
                <c:pt idx="101">
                  <c:v>2035497</c:v>
                </c:pt>
                <c:pt idx="102">
                  <c:v>2025779</c:v>
                </c:pt>
                <c:pt idx="103">
                  <c:v>2014484</c:v>
                </c:pt>
                <c:pt idx="104">
                  <c:v>2005073</c:v>
                </c:pt>
                <c:pt idx="105">
                  <c:v>1994821</c:v>
                </c:pt>
                <c:pt idx="106">
                  <c:v>1985703</c:v>
                </c:pt>
                <c:pt idx="107">
                  <c:v>1975860</c:v>
                </c:pt>
                <c:pt idx="108">
                  <c:v>1966719</c:v>
                </c:pt>
                <c:pt idx="109">
                  <c:v>1957377</c:v>
                </c:pt>
                <c:pt idx="110">
                  <c:v>1947855</c:v>
                </c:pt>
                <c:pt idx="111">
                  <c:v>1939205</c:v>
                </c:pt>
                <c:pt idx="112">
                  <c:v>1929906</c:v>
                </c:pt>
                <c:pt idx="113">
                  <c:v>1921525</c:v>
                </c:pt>
                <c:pt idx="114">
                  <c:v>1912604</c:v>
                </c:pt>
                <c:pt idx="115">
                  <c:v>1883738</c:v>
                </c:pt>
                <c:pt idx="116">
                  <c:v>1875887</c:v>
                </c:pt>
                <c:pt idx="117">
                  <c:v>1855352</c:v>
                </c:pt>
                <c:pt idx="118">
                  <c:v>1842948</c:v>
                </c:pt>
                <c:pt idx="119">
                  <c:v>1825637</c:v>
                </c:pt>
                <c:pt idx="120">
                  <c:v>1812735</c:v>
                </c:pt>
                <c:pt idx="121">
                  <c:v>1796244</c:v>
                </c:pt>
                <c:pt idx="122">
                  <c:v>1787840</c:v>
                </c:pt>
                <c:pt idx="123">
                  <c:v>1728196</c:v>
                </c:pt>
                <c:pt idx="124">
                  <c:v>1718850</c:v>
                </c:pt>
                <c:pt idx="125">
                  <c:v>1674015</c:v>
                </c:pt>
                <c:pt idx="126">
                  <c:v>1654578</c:v>
                </c:pt>
                <c:pt idx="127">
                  <c:v>1621531</c:v>
                </c:pt>
                <c:pt idx="128">
                  <c:v>1531590</c:v>
                </c:pt>
                <c:pt idx="129">
                  <c:v>1518240</c:v>
                </c:pt>
                <c:pt idx="130">
                  <c:v>1452215</c:v>
                </c:pt>
                <c:pt idx="131">
                  <c:v>1423541</c:v>
                </c:pt>
                <c:pt idx="132">
                  <c:v>1375552</c:v>
                </c:pt>
                <c:pt idx="133">
                  <c:v>1340520</c:v>
                </c:pt>
                <c:pt idx="134">
                  <c:v>1302001</c:v>
                </c:pt>
                <c:pt idx="135">
                  <c:v>1270125</c:v>
                </c:pt>
                <c:pt idx="136">
                  <c:v>1234874</c:v>
                </c:pt>
                <c:pt idx="137">
                  <c:v>1207919</c:v>
                </c:pt>
                <c:pt idx="138">
                  <c:v>1173931</c:v>
                </c:pt>
                <c:pt idx="139">
                  <c:v>1150343</c:v>
                </c:pt>
                <c:pt idx="140">
                  <c:v>1112409</c:v>
                </c:pt>
                <c:pt idx="141">
                  <c:v>1092879</c:v>
                </c:pt>
                <c:pt idx="142">
                  <c:v>1056888</c:v>
                </c:pt>
                <c:pt idx="143">
                  <c:v>1038103</c:v>
                </c:pt>
                <c:pt idx="144">
                  <c:v>1005981</c:v>
                </c:pt>
                <c:pt idx="145">
                  <c:v>988360.3</c:v>
                </c:pt>
                <c:pt idx="146">
                  <c:v>963762.6</c:v>
                </c:pt>
                <c:pt idx="147">
                  <c:v>948096</c:v>
                </c:pt>
                <c:pt idx="148">
                  <c:v>923249.9</c:v>
                </c:pt>
                <c:pt idx="149">
                  <c:v>910832.9</c:v>
                </c:pt>
                <c:pt idx="150">
                  <c:v>883997.7</c:v>
                </c:pt>
                <c:pt idx="151">
                  <c:v>873986.4</c:v>
                </c:pt>
                <c:pt idx="152">
                  <c:v>850005.4</c:v>
                </c:pt>
                <c:pt idx="153">
                  <c:v>840183.6</c:v>
                </c:pt>
                <c:pt idx="154">
                  <c:v>815897.4</c:v>
                </c:pt>
                <c:pt idx="155">
                  <c:v>806667.4</c:v>
                </c:pt>
                <c:pt idx="156">
                  <c:v>785298.9</c:v>
                </c:pt>
                <c:pt idx="157">
                  <c:v>775276.7</c:v>
                </c:pt>
                <c:pt idx="158">
                  <c:v>755843.7</c:v>
                </c:pt>
                <c:pt idx="159">
                  <c:v>745330.9</c:v>
                </c:pt>
                <c:pt idx="160">
                  <c:v>728237.4</c:v>
                </c:pt>
                <c:pt idx="161">
                  <c:v>716505.5</c:v>
                </c:pt>
                <c:pt idx="162">
                  <c:v>700619</c:v>
                </c:pt>
                <c:pt idx="163">
                  <c:v>690251.4</c:v>
                </c:pt>
                <c:pt idx="164">
                  <c:v>674653.8</c:v>
                </c:pt>
                <c:pt idx="165">
                  <c:v>664417.30000000005</c:v>
                </c:pt>
                <c:pt idx="166">
                  <c:v>649278.30000000005</c:v>
                </c:pt>
                <c:pt idx="167">
                  <c:v>639379.69999999995</c:v>
                </c:pt>
                <c:pt idx="168">
                  <c:v>625585.30000000005</c:v>
                </c:pt>
                <c:pt idx="169">
                  <c:v>614482.5</c:v>
                </c:pt>
                <c:pt idx="170">
                  <c:v>587140.9</c:v>
                </c:pt>
                <c:pt idx="171">
                  <c:v>560625.80000000005</c:v>
                </c:pt>
                <c:pt idx="172">
                  <c:v>567112.4</c:v>
                </c:pt>
                <c:pt idx="173">
                  <c:v>567538.5</c:v>
                </c:pt>
                <c:pt idx="174">
                  <c:v>481864.6</c:v>
                </c:pt>
                <c:pt idx="175">
                  <c:v>488193.5</c:v>
                </c:pt>
                <c:pt idx="176">
                  <c:v>494030.8</c:v>
                </c:pt>
                <c:pt idx="177">
                  <c:v>499393.8</c:v>
                </c:pt>
                <c:pt idx="178">
                  <c:v>500982.4</c:v>
                </c:pt>
                <c:pt idx="179">
                  <c:v>500047</c:v>
                </c:pt>
                <c:pt idx="180">
                  <c:v>284463.7</c:v>
                </c:pt>
                <c:pt idx="181">
                  <c:v>291140.2</c:v>
                </c:pt>
                <c:pt idx="182">
                  <c:v>297402.40000000002</c:v>
                </c:pt>
                <c:pt idx="183">
                  <c:v>303293.40000000002</c:v>
                </c:pt>
                <c:pt idx="184">
                  <c:v>308809.90000000002</c:v>
                </c:pt>
                <c:pt idx="185">
                  <c:v>314027.7</c:v>
                </c:pt>
                <c:pt idx="186">
                  <c:v>318935.5</c:v>
                </c:pt>
                <c:pt idx="187">
                  <c:v>323503.09999999998</c:v>
                </c:pt>
                <c:pt idx="188">
                  <c:v>327746.90000000002</c:v>
                </c:pt>
                <c:pt idx="189">
                  <c:v>331665.59999999998</c:v>
                </c:pt>
                <c:pt idx="190">
                  <c:v>335125.3</c:v>
                </c:pt>
                <c:pt idx="191">
                  <c:v>338272.7</c:v>
                </c:pt>
                <c:pt idx="192">
                  <c:v>341595.9</c:v>
                </c:pt>
                <c:pt idx="193">
                  <c:v>345330.1</c:v>
                </c:pt>
                <c:pt idx="194">
                  <c:v>347361.5</c:v>
                </c:pt>
                <c:pt idx="195">
                  <c:v>26173.99</c:v>
                </c:pt>
                <c:pt idx="196">
                  <c:v>32035.98</c:v>
                </c:pt>
                <c:pt idx="197">
                  <c:v>37726</c:v>
                </c:pt>
                <c:pt idx="198">
                  <c:v>43256.1</c:v>
                </c:pt>
                <c:pt idx="199">
                  <c:v>48627.360000000001</c:v>
                </c:pt>
                <c:pt idx="200">
                  <c:v>53940.959999999999</c:v>
                </c:pt>
                <c:pt idx="201">
                  <c:v>59201.51</c:v>
                </c:pt>
                <c:pt idx="202">
                  <c:v>61963.48</c:v>
                </c:pt>
                <c:pt idx="203">
                  <c:v>67037.31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X!$C$1</c:f>
              <c:strCache>
                <c:ptCount val="1"/>
                <c:pt idx="0">
                  <c:v>Beam#17Start</c:v>
                </c:pt>
              </c:strCache>
            </c:strRef>
          </c:tx>
          <c:xVal>
            <c:numRef>
              <c:f>X!$A$2:$A$205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0.188</c:v>
                </c:pt>
                <c:pt idx="12">
                  <c:v>0.20300000000000001</c:v>
                </c:pt>
                <c:pt idx="13">
                  <c:v>0.219</c:v>
                </c:pt>
                <c:pt idx="14">
                  <c:v>0.23400000000000001</c:v>
                </c:pt>
                <c:pt idx="15">
                  <c:v>0.25</c:v>
                </c:pt>
                <c:pt idx="16">
                  <c:v>0.26600000000000001</c:v>
                </c:pt>
                <c:pt idx="17">
                  <c:v>0.28100000000000003</c:v>
                </c:pt>
                <c:pt idx="18">
                  <c:v>0.29699999999999999</c:v>
                </c:pt>
                <c:pt idx="19">
                  <c:v>0.313</c:v>
                </c:pt>
                <c:pt idx="20">
                  <c:v>0.32800000000000001</c:v>
                </c:pt>
                <c:pt idx="21">
                  <c:v>0.34399999999999997</c:v>
                </c:pt>
                <c:pt idx="22">
                  <c:v>0.35899999999999999</c:v>
                </c:pt>
                <c:pt idx="23">
                  <c:v>0.375</c:v>
                </c:pt>
                <c:pt idx="24">
                  <c:v>0.39100000000000001</c:v>
                </c:pt>
                <c:pt idx="25">
                  <c:v>0.40600000000000003</c:v>
                </c:pt>
                <c:pt idx="26">
                  <c:v>0.42199999999999999</c:v>
                </c:pt>
                <c:pt idx="27">
                  <c:v>0.438</c:v>
                </c:pt>
                <c:pt idx="28">
                  <c:v>0.45300000000000001</c:v>
                </c:pt>
                <c:pt idx="29">
                  <c:v>0.46899999999999997</c:v>
                </c:pt>
                <c:pt idx="30">
                  <c:v>0.48399999999999999</c:v>
                </c:pt>
                <c:pt idx="31">
                  <c:v>0.5</c:v>
                </c:pt>
                <c:pt idx="32">
                  <c:v>0.51600000000000001</c:v>
                </c:pt>
                <c:pt idx="33">
                  <c:v>0.53100000000000003</c:v>
                </c:pt>
                <c:pt idx="34">
                  <c:v>0.54700000000000004</c:v>
                </c:pt>
                <c:pt idx="35">
                  <c:v>0.56299999999999994</c:v>
                </c:pt>
                <c:pt idx="36">
                  <c:v>0.57799999999999996</c:v>
                </c:pt>
                <c:pt idx="37">
                  <c:v>0.59399999999999997</c:v>
                </c:pt>
                <c:pt idx="38">
                  <c:v>0.60899999999999999</c:v>
                </c:pt>
                <c:pt idx="39">
                  <c:v>0.625</c:v>
                </c:pt>
                <c:pt idx="40">
                  <c:v>0.64100000000000001</c:v>
                </c:pt>
                <c:pt idx="41">
                  <c:v>0.65600000000000003</c:v>
                </c:pt>
                <c:pt idx="42">
                  <c:v>0.67200000000000004</c:v>
                </c:pt>
                <c:pt idx="43">
                  <c:v>0.68799999999999994</c:v>
                </c:pt>
                <c:pt idx="44">
                  <c:v>0.70299999999999996</c:v>
                </c:pt>
                <c:pt idx="45">
                  <c:v>0.71899999999999997</c:v>
                </c:pt>
                <c:pt idx="46">
                  <c:v>0.73399999999999999</c:v>
                </c:pt>
                <c:pt idx="47">
                  <c:v>0.75</c:v>
                </c:pt>
                <c:pt idx="48">
                  <c:v>0.76600000000000001</c:v>
                </c:pt>
                <c:pt idx="49">
                  <c:v>0.78100000000000003</c:v>
                </c:pt>
                <c:pt idx="50">
                  <c:v>0.79700000000000004</c:v>
                </c:pt>
                <c:pt idx="51">
                  <c:v>0.81299999999999994</c:v>
                </c:pt>
                <c:pt idx="52">
                  <c:v>0.82799999999999996</c:v>
                </c:pt>
                <c:pt idx="53">
                  <c:v>0.84399999999999997</c:v>
                </c:pt>
                <c:pt idx="54">
                  <c:v>0.85899999999999999</c:v>
                </c:pt>
                <c:pt idx="55">
                  <c:v>0.875</c:v>
                </c:pt>
                <c:pt idx="56">
                  <c:v>0.89100000000000001</c:v>
                </c:pt>
                <c:pt idx="57">
                  <c:v>0.90600000000000003</c:v>
                </c:pt>
                <c:pt idx="58">
                  <c:v>0.92200000000000004</c:v>
                </c:pt>
                <c:pt idx="59">
                  <c:v>0.93799999999999994</c:v>
                </c:pt>
                <c:pt idx="60">
                  <c:v>0.95299999999999996</c:v>
                </c:pt>
                <c:pt idx="61">
                  <c:v>0.96899999999999997</c:v>
                </c:pt>
                <c:pt idx="62">
                  <c:v>0.98399999999999999</c:v>
                </c:pt>
                <c:pt idx="63">
                  <c:v>1</c:v>
                </c:pt>
                <c:pt idx="64">
                  <c:v>1.25</c:v>
                </c:pt>
                <c:pt idx="65">
                  <c:v>1.5</c:v>
                </c:pt>
                <c:pt idx="66">
                  <c:v>1.75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5.5</c:v>
                </c:pt>
                <c:pt idx="72">
                  <c:v>5.75</c:v>
                </c:pt>
                <c:pt idx="73">
                  <c:v>5.875</c:v>
                </c:pt>
                <c:pt idx="74">
                  <c:v>5.9379999999999997</c:v>
                </c:pt>
                <c:pt idx="75">
                  <c:v>6</c:v>
                </c:pt>
                <c:pt idx="76">
                  <c:v>6.0629999999999997</c:v>
                </c:pt>
                <c:pt idx="77">
                  <c:v>6.125</c:v>
                </c:pt>
                <c:pt idx="78">
                  <c:v>6.1879999999999997</c:v>
                </c:pt>
                <c:pt idx="79">
                  <c:v>6.25</c:v>
                </c:pt>
                <c:pt idx="80">
                  <c:v>6.3129999999999997</c:v>
                </c:pt>
                <c:pt idx="81">
                  <c:v>6.375</c:v>
                </c:pt>
                <c:pt idx="82">
                  <c:v>6.4379999999999997</c:v>
                </c:pt>
                <c:pt idx="83">
                  <c:v>6.5</c:v>
                </c:pt>
                <c:pt idx="84">
                  <c:v>6.5629999999999997</c:v>
                </c:pt>
                <c:pt idx="85">
                  <c:v>6.625</c:v>
                </c:pt>
                <c:pt idx="86">
                  <c:v>6.6879999999999997</c:v>
                </c:pt>
                <c:pt idx="87">
                  <c:v>6.75</c:v>
                </c:pt>
                <c:pt idx="88">
                  <c:v>6.8129999999999997</c:v>
                </c:pt>
                <c:pt idx="89">
                  <c:v>6.875</c:v>
                </c:pt>
                <c:pt idx="90">
                  <c:v>6.9379999999999997</c:v>
                </c:pt>
                <c:pt idx="91">
                  <c:v>7</c:v>
                </c:pt>
                <c:pt idx="92">
                  <c:v>7.125</c:v>
                </c:pt>
                <c:pt idx="93">
                  <c:v>7.25</c:v>
                </c:pt>
                <c:pt idx="94">
                  <c:v>7.375</c:v>
                </c:pt>
                <c:pt idx="95">
                  <c:v>7.5</c:v>
                </c:pt>
                <c:pt idx="96">
                  <c:v>7.625</c:v>
                </c:pt>
                <c:pt idx="97">
                  <c:v>7.75</c:v>
                </c:pt>
                <c:pt idx="98">
                  <c:v>7.875</c:v>
                </c:pt>
                <c:pt idx="99">
                  <c:v>8</c:v>
                </c:pt>
                <c:pt idx="100">
                  <c:v>8.25</c:v>
                </c:pt>
                <c:pt idx="101">
                  <c:v>8.375</c:v>
                </c:pt>
                <c:pt idx="102">
                  <c:v>8.5</c:v>
                </c:pt>
                <c:pt idx="103">
                  <c:v>8.625</c:v>
                </c:pt>
                <c:pt idx="104">
                  <c:v>8.75</c:v>
                </c:pt>
                <c:pt idx="105">
                  <c:v>8.875</c:v>
                </c:pt>
                <c:pt idx="106">
                  <c:v>9</c:v>
                </c:pt>
                <c:pt idx="107">
                  <c:v>9.125</c:v>
                </c:pt>
                <c:pt idx="108">
                  <c:v>9.25</c:v>
                </c:pt>
                <c:pt idx="109">
                  <c:v>9.375</c:v>
                </c:pt>
                <c:pt idx="110">
                  <c:v>9.5</c:v>
                </c:pt>
                <c:pt idx="111">
                  <c:v>9.625</c:v>
                </c:pt>
                <c:pt idx="112">
                  <c:v>9.75</c:v>
                </c:pt>
                <c:pt idx="113">
                  <c:v>9.875</c:v>
                </c:pt>
                <c:pt idx="114">
                  <c:v>10</c:v>
                </c:pt>
                <c:pt idx="115">
                  <c:v>10.25</c:v>
                </c:pt>
                <c:pt idx="116">
                  <c:v>10.5</c:v>
                </c:pt>
                <c:pt idx="117">
                  <c:v>10.75</c:v>
                </c:pt>
                <c:pt idx="118">
                  <c:v>11</c:v>
                </c:pt>
                <c:pt idx="119">
                  <c:v>11.25</c:v>
                </c:pt>
                <c:pt idx="120">
                  <c:v>11.5</c:v>
                </c:pt>
                <c:pt idx="121">
                  <c:v>11.75</c:v>
                </c:pt>
                <c:pt idx="122">
                  <c:v>12</c:v>
                </c:pt>
                <c:pt idx="123">
                  <c:v>12.5</c:v>
                </c:pt>
                <c:pt idx="124">
                  <c:v>13</c:v>
                </c:pt>
                <c:pt idx="125">
                  <c:v>13.5</c:v>
                </c:pt>
                <c:pt idx="126">
                  <c:v>14</c:v>
                </c:pt>
                <c:pt idx="127">
                  <c:v>14.5</c:v>
                </c:pt>
                <c:pt idx="128">
                  <c:v>15.5</c:v>
                </c:pt>
                <c:pt idx="129">
                  <c:v>16.5</c:v>
                </c:pt>
                <c:pt idx="130">
                  <c:v>17.5</c:v>
                </c:pt>
                <c:pt idx="131">
                  <c:v>18.5</c:v>
                </c:pt>
                <c:pt idx="132">
                  <c:v>19.5</c:v>
                </c:pt>
                <c:pt idx="133">
                  <c:v>20.5</c:v>
                </c:pt>
                <c:pt idx="134">
                  <c:v>21.5</c:v>
                </c:pt>
                <c:pt idx="135">
                  <c:v>22.5</c:v>
                </c:pt>
                <c:pt idx="136">
                  <c:v>23.5</c:v>
                </c:pt>
                <c:pt idx="137">
                  <c:v>24.5</c:v>
                </c:pt>
                <c:pt idx="138">
                  <c:v>25.5</c:v>
                </c:pt>
                <c:pt idx="139">
                  <c:v>26.5</c:v>
                </c:pt>
                <c:pt idx="140">
                  <c:v>27.5</c:v>
                </c:pt>
                <c:pt idx="141">
                  <c:v>28.5</c:v>
                </c:pt>
                <c:pt idx="142">
                  <c:v>29.5</c:v>
                </c:pt>
                <c:pt idx="143">
                  <c:v>30.5</c:v>
                </c:pt>
                <c:pt idx="144">
                  <c:v>31.5</c:v>
                </c:pt>
                <c:pt idx="145">
                  <c:v>32.5</c:v>
                </c:pt>
                <c:pt idx="146">
                  <c:v>33.5</c:v>
                </c:pt>
                <c:pt idx="147">
                  <c:v>34.5</c:v>
                </c:pt>
                <c:pt idx="148">
                  <c:v>35.5</c:v>
                </c:pt>
                <c:pt idx="149">
                  <c:v>36.5</c:v>
                </c:pt>
                <c:pt idx="150">
                  <c:v>37.5</c:v>
                </c:pt>
                <c:pt idx="151">
                  <c:v>38.5</c:v>
                </c:pt>
                <c:pt idx="152">
                  <c:v>39.5</c:v>
                </c:pt>
                <c:pt idx="153">
                  <c:v>40.5</c:v>
                </c:pt>
                <c:pt idx="154">
                  <c:v>41.5</c:v>
                </c:pt>
                <c:pt idx="155">
                  <c:v>42.5</c:v>
                </c:pt>
                <c:pt idx="156">
                  <c:v>43.5</c:v>
                </c:pt>
                <c:pt idx="157">
                  <c:v>44.5</c:v>
                </c:pt>
                <c:pt idx="158">
                  <c:v>45.5</c:v>
                </c:pt>
                <c:pt idx="159">
                  <c:v>46.5</c:v>
                </c:pt>
                <c:pt idx="160">
                  <c:v>47.5</c:v>
                </c:pt>
                <c:pt idx="161">
                  <c:v>48.5</c:v>
                </c:pt>
                <c:pt idx="162">
                  <c:v>49.5</c:v>
                </c:pt>
                <c:pt idx="163">
                  <c:v>50.5</c:v>
                </c:pt>
                <c:pt idx="164">
                  <c:v>51.5</c:v>
                </c:pt>
                <c:pt idx="165">
                  <c:v>52.5</c:v>
                </c:pt>
                <c:pt idx="166">
                  <c:v>53.5</c:v>
                </c:pt>
                <c:pt idx="167">
                  <c:v>54.5</c:v>
                </c:pt>
                <c:pt idx="168">
                  <c:v>55.5</c:v>
                </c:pt>
                <c:pt idx="169">
                  <c:v>56.5</c:v>
                </c:pt>
                <c:pt idx="170">
                  <c:v>57.5</c:v>
                </c:pt>
                <c:pt idx="171">
                  <c:v>58.5</c:v>
                </c:pt>
                <c:pt idx="172">
                  <c:v>59.5</c:v>
                </c:pt>
                <c:pt idx="173">
                  <c:v>60.5</c:v>
                </c:pt>
                <c:pt idx="174">
                  <c:v>61.5</c:v>
                </c:pt>
                <c:pt idx="175">
                  <c:v>62.5</c:v>
                </c:pt>
                <c:pt idx="176">
                  <c:v>63.5</c:v>
                </c:pt>
                <c:pt idx="177">
                  <c:v>64.5</c:v>
                </c:pt>
                <c:pt idx="178">
                  <c:v>65.5</c:v>
                </c:pt>
                <c:pt idx="179">
                  <c:v>66.5</c:v>
                </c:pt>
                <c:pt idx="180">
                  <c:v>67.5</c:v>
                </c:pt>
                <c:pt idx="181">
                  <c:v>68.5</c:v>
                </c:pt>
                <c:pt idx="182">
                  <c:v>69.5</c:v>
                </c:pt>
                <c:pt idx="183">
                  <c:v>70.5</c:v>
                </c:pt>
                <c:pt idx="184">
                  <c:v>71.5</c:v>
                </c:pt>
                <c:pt idx="185">
                  <c:v>72.5</c:v>
                </c:pt>
                <c:pt idx="186">
                  <c:v>73.5</c:v>
                </c:pt>
                <c:pt idx="187">
                  <c:v>74.5</c:v>
                </c:pt>
                <c:pt idx="188">
                  <c:v>75.5</c:v>
                </c:pt>
                <c:pt idx="189">
                  <c:v>76.5</c:v>
                </c:pt>
                <c:pt idx="190">
                  <c:v>77.5</c:v>
                </c:pt>
                <c:pt idx="191">
                  <c:v>78.5</c:v>
                </c:pt>
                <c:pt idx="192">
                  <c:v>79.5</c:v>
                </c:pt>
                <c:pt idx="193">
                  <c:v>80.5</c:v>
                </c:pt>
                <c:pt idx="194">
                  <c:v>81.5</c:v>
                </c:pt>
                <c:pt idx="195">
                  <c:v>82.5</c:v>
                </c:pt>
                <c:pt idx="196">
                  <c:v>83.5</c:v>
                </c:pt>
                <c:pt idx="197">
                  <c:v>84.5</c:v>
                </c:pt>
                <c:pt idx="198">
                  <c:v>85.5</c:v>
                </c:pt>
                <c:pt idx="199">
                  <c:v>86.5</c:v>
                </c:pt>
                <c:pt idx="200">
                  <c:v>87.5</c:v>
                </c:pt>
                <c:pt idx="201">
                  <c:v>88.5</c:v>
                </c:pt>
                <c:pt idx="202">
                  <c:v>89.5</c:v>
                </c:pt>
                <c:pt idx="203">
                  <c:v>90.5</c:v>
                </c:pt>
              </c:numCache>
            </c:numRef>
          </c:xVal>
          <c:yVal>
            <c:numRef>
              <c:f>X!$C$2:$C$205</c:f>
              <c:numCache>
                <c:formatCode>General</c:formatCode>
                <c:ptCount val="204"/>
                <c:pt idx="0">
                  <c:v>-11.873530000000001</c:v>
                </c:pt>
                <c:pt idx="1">
                  <c:v>-35.620570000000001</c:v>
                </c:pt>
                <c:pt idx="2">
                  <c:v>-71.241050000000001</c:v>
                </c:pt>
                <c:pt idx="3">
                  <c:v>-118.7349</c:v>
                </c:pt>
                <c:pt idx="4">
                  <c:v>-178.1019</c:v>
                </c:pt>
                <c:pt idx="5">
                  <c:v>-249.34200000000001</c:v>
                </c:pt>
                <c:pt idx="6">
                  <c:v>-332.45499999999998</c:v>
                </c:pt>
                <c:pt idx="7">
                  <c:v>-427.44060000000002</c:v>
                </c:pt>
                <c:pt idx="8">
                  <c:v>-534.29859999999996</c:v>
                </c:pt>
                <c:pt idx="9">
                  <c:v>-653.02869999999996</c:v>
                </c:pt>
                <c:pt idx="10">
                  <c:v>2258680</c:v>
                </c:pt>
                <c:pt idx="11">
                  <c:v>2835064</c:v>
                </c:pt>
                <c:pt idx="12">
                  <c:v>2881130</c:v>
                </c:pt>
                <c:pt idx="13">
                  <c:v>2907429</c:v>
                </c:pt>
                <c:pt idx="14">
                  <c:v>2901611</c:v>
                </c:pt>
                <c:pt idx="15">
                  <c:v>2885357</c:v>
                </c:pt>
                <c:pt idx="16">
                  <c:v>2863122</c:v>
                </c:pt>
                <c:pt idx="17">
                  <c:v>2851927</c:v>
                </c:pt>
                <c:pt idx="18">
                  <c:v>2837669</c:v>
                </c:pt>
                <c:pt idx="19">
                  <c:v>2821500</c:v>
                </c:pt>
                <c:pt idx="20">
                  <c:v>2809415</c:v>
                </c:pt>
                <c:pt idx="21">
                  <c:v>2798736</c:v>
                </c:pt>
                <c:pt idx="22">
                  <c:v>2785131</c:v>
                </c:pt>
                <c:pt idx="23">
                  <c:v>2775742</c:v>
                </c:pt>
                <c:pt idx="24">
                  <c:v>2766560</c:v>
                </c:pt>
                <c:pt idx="25">
                  <c:v>2757323</c:v>
                </c:pt>
                <c:pt idx="26">
                  <c:v>2748596</c:v>
                </c:pt>
                <c:pt idx="27">
                  <c:v>2739714</c:v>
                </c:pt>
                <c:pt idx="28">
                  <c:v>2730730</c:v>
                </c:pt>
                <c:pt idx="29">
                  <c:v>2722489</c:v>
                </c:pt>
                <c:pt idx="30">
                  <c:v>2714676</c:v>
                </c:pt>
                <c:pt idx="31">
                  <c:v>2707286</c:v>
                </c:pt>
                <c:pt idx="32">
                  <c:v>2699878</c:v>
                </c:pt>
                <c:pt idx="33">
                  <c:v>2693174</c:v>
                </c:pt>
                <c:pt idx="34">
                  <c:v>2686429</c:v>
                </c:pt>
                <c:pt idx="35">
                  <c:v>2679967</c:v>
                </c:pt>
                <c:pt idx="36">
                  <c:v>2673746</c:v>
                </c:pt>
                <c:pt idx="37">
                  <c:v>2667780</c:v>
                </c:pt>
                <c:pt idx="38">
                  <c:v>2661994</c:v>
                </c:pt>
                <c:pt idx="39">
                  <c:v>2656005</c:v>
                </c:pt>
                <c:pt idx="40">
                  <c:v>2650625</c:v>
                </c:pt>
                <c:pt idx="41">
                  <c:v>2645453</c:v>
                </c:pt>
                <c:pt idx="42">
                  <c:v>2640614</c:v>
                </c:pt>
                <c:pt idx="43">
                  <c:v>2635749</c:v>
                </c:pt>
                <c:pt idx="44">
                  <c:v>2630876</c:v>
                </c:pt>
                <c:pt idx="45">
                  <c:v>2626027</c:v>
                </c:pt>
                <c:pt idx="46">
                  <c:v>2621621</c:v>
                </c:pt>
                <c:pt idx="47">
                  <c:v>2617210</c:v>
                </c:pt>
                <c:pt idx="48">
                  <c:v>2613072</c:v>
                </c:pt>
                <c:pt idx="49">
                  <c:v>2609072</c:v>
                </c:pt>
                <c:pt idx="50">
                  <c:v>2605234</c:v>
                </c:pt>
                <c:pt idx="51">
                  <c:v>2601393</c:v>
                </c:pt>
                <c:pt idx="52">
                  <c:v>2597622</c:v>
                </c:pt>
                <c:pt idx="53">
                  <c:v>2593957</c:v>
                </c:pt>
                <c:pt idx="54">
                  <c:v>2590335</c:v>
                </c:pt>
                <c:pt idx="55">
                  <c:v>2586596</c:v>
                </c:pt>
                <c:pt idx="56">
                  <c:v>2583295</c:v>
                </c:pt>
                <c:pt idx="57">
                  <c:v>2580053</c:v>
                </c:pt>
                <c:pt idx="58">
                  <c:v>2576922</c:v>
                </c:pt>
                <c:pt idx="59">
                  <c:v>2573801</c:v>
                </c:pt>
                <c:pt idx="60">
                  <c:v>2570741</c:v>
                </c:pt>
                <c:pt idx="61">
                  <c:v>2567780</c:v>
                </c:pt>
                <c:pt idx="62">
                  <c:v>2564906</c:v>
                </c:pt>
                <c:pt idx="63">
                  <c:v>2561819</c:v>
                </c:pt>
                <c:pt idx="64">
                  <c:v>2396709</c:v>
                </c:pt>
                <c:pt idx="65">
                  <c:v>2445420</c:v>
                </c:pt>
                <c:pt idx="66">
                  <c:v>2426654</c:v>
                </c:pt>
                <c:pt idx="67">
                  <c:v>2421174</c:v>
                </c:pt>
                <c:pt idx="68">
                  <c:v>1824492</c:v>
                </c:pt>
                <c:pt idx="69">
                  <c:v>2295717</c:v>
                </c:pt>
                <c:pt idx="70">
                  <c:v>2186668</c:v>
                </c:pt>
                <c:pt idx="71">
                  <c:v>2209950</c:v>
                </c:pt>
                <c:pt idx="72">
                  <c:v>2227372</c:v>
                </c:pt>
                <c:pt idx="73">
                  <c:v>2243732</c:v>
                </c:pt>
                <c:pt idx="74">
                  <c:v>2228124</c:v>
                </c:pt>
                <c:pt idx="75">
                  <c:v>2230943</c:v>
                </c:pt>
                <c:pt idx="76">
                  <c:v>2206856</c:v>
                </c:pt>
                <c:pt idx="77">
                  <c:v>2220795</c:v>
                </c:pt>
                <c:pt idx="78">
                  <c:v>2181937</c:v>
                </c:pt>
                <c:pt idx="79">
                  <c:v>2197666</c:v>
                </c:pt>
                <c:pt idx="80">
                  <c:v>2205996</c:v>
                </c:pt>
                <c:pt idx="81">
                  <c:v>2138333</c:v>
                </c:pt>
                <c:pt idx="82">
                  <c:v>2156569</c:v>
                </c:pt>
                <c:pt idx="83">
                  <c:v>2169304</c:v>
                </c:pt>
                <c:pt idx="84">
                  <c:v>2177514</c:v>
                </c:pt>
                <c:pt idx="85">
                  <c:v>2176609</c:v>
                </c:pt>
                <c:pt idx="86">
                  <c:v>2122009</c:v>
                </c:pt>
                <c:pt idx="87">
                  <c:v>2139199</c:v>
                </c:pt>
                <c:pt idx="88">
                  <c:v>2150590</c:v>
                </c:pt>
                <c:pt idx="89">
                  <c:v>2155682</c:v>
                </c:pt>
                <c:pt idx="90">
                  <c:v>2108309</c:v>
                </c:pt>
                <c:pt idx="91">
                  <c:v>2124045</c:v>
                </c:pt>
                <c:pt idx="92">
                  <c:v>2133889</c:v>
                </c:pt>
                <c:pt idx="93">
                  <c:v>2013984</c:v>
                </c:pt>
                <c:pt idx="94">
                  <c:v>2045828</c:v>
                </c:pt>
                <c:pt idx="95">
                  <c:v>2068765</c:v>
                </c:pt>
                <c:pt idx="96">
                  <c:v>2083277</c:v>
                </c:pt>
                <c:pt idx="97">
                  <c:v>2081521</c:v>
                </c:pt>
                <c:pt idx="98">
                  <c:v>1987308</c:v>
                </c:pt>
                <c:pt idx="99">
                  <c:v>2016405</c:v>
                </c:pt>
                <c:pt idx="100">
                  <c:v>2045389</c:v>
                </c:pt>
                <c:pt idx="101">
                  <c:v>2035570</c:v>
                </c:pt>
                <c:pt idx="102">
                  <c:v>2025853</c:v>
                </c:pt>
                <c:pt idx="103">
                  <c:v>2014558</c:v>
                </c:pt>
                <c:pt idx="104">
                  <c:v>2005148</c:v>
                </c:pt>
                <c:pt idx="105">
                  <c:v>1994895</c:v>
                </c:pt>
                <c:pt idx="106">
                  <c:v>1985778</c:v>
                </c:pt>
                <c:pt idx="107">
                  <c:v>1975936</c:v>
                </c:pt>
                <c:pt idx="108">
                  <c:v>1966794</c:v>
                </c:pt>
                <c:pt idx="109">
                  <c:v>1957453</c:v>
                </c:pt>
                <c:pt idx="110">
                  <c:v>1947932</c:v>
                </c:pt>
                <c:pt idx="111">
                  <c:v>1939282</c:v>
                </c:pt>
                <c:pt idx="112">
                  <c:v>1929984</c:v>
                </c:pt>
                <c:pt idx="113">
                  <c:v>1921602</c:v>
                </c:pt>
                <c:pt idx="114">
                  <c:v>1912682</c:v>
                </c:pt>
                <c:pt idx="115">
                  <c:v>1883817</c:v>
                </c:pt>
                <c:pt idx="116">
                  <c:v>1875966</c:v>
                </c:pt>
                <c:pt idx="117">
                  <c:v>1855433</c:v>
                </c:pt>
                <c:pt idx="118">
                  <c:v>1843029</c:v>
                </c:pt>
                <c:pt idx="119">
                  <c:v>1825719</c:v>
                </c:pt>
                <c:pt idx="120">
                  <c:v>1812817</c:v>
                </c:pt>
                <c:pt idx="121">
                  <c:v>1796327</c:v>
                </c:pt>
                <c:pt idx="122">
                  <c:v>1787923</c:v>
                </c:pt>
                <c:pt idx="123">
                  <c:v>1728281</c:v>
                </c:pt>
                <c:pt idx="124">
                  <c:v>1718935</c:v>
                </c:pt>
                <c:pt idx="125">
                  <c:v>1674101</c:v>
                </c:pt>
                <c:pt idx="126">
                  <c:v>1654665</c:v>
                </c:pt>
                <c:pt idx="127">
                  <c:v>1621618</c:v>
                </c:pt>
                <c:pt idx="128">
                  <c:v>1531678</c:v>
                </c:pt>
                <c:pt idx="129">
                  <c:v>1518329</c:v>
                </c:pt>
                <c:pt idx="130">
                  <c:v>1452306</c:v>
                </c:pt>
                <c:pt idx="131">
                  <c:v>1423632</c:v>
                </c:pt>
                <c:pt idx="132">
                  <c:v>1375644</c:v>
                </c:pt>
                <c:pt idx="133">
                  <c:v>1340613</c:v>
                </c:pt>
                <c:pt idx="134">
                  <c:v>1302094</c:v>
                </c:pt>
                <c:pt idx="135">
                  <c:v>1270219</c:v>
                </c:pt>
                <c:pt idx="136">
                  <c:v>1234969</c:v>
                </c:pt>
                <c:pt idx="137">
                  <c:v>1208014</c:v>
                </c:pt>
                <c:pt idx="138">
                  <c:v>1174027</c:v>
                </c:pt>
                <c:pt idx="139">
                  <c:v>1150438</c:v>
                </c:pt>
                <c:pt idx="140">
                  <c:v>1112505</c:v>
                </c:pt>
                <c:pt idx="141">
                  <c:v>1092975</c:v>
                </c:pt>
                <c:pt idx="142">
                  <c:v>1056984</c:v>
                </c:pt>
                <c:pt idx="143">
                  <c:v>1038199</c:v>
                </c:pt>
                <c:pt idx="144">
                  <c:v>1006077</c:v>
                </c:pt>
                <c:pt idx="145">
                  <c:v>988457.1</c:v>
                </c:pt>
                <c:pt idx="146">
                  <c:v>963860.1</c:v>
                </c:pt>
                <c:pt idx="147">
                  <c:v>948194</c:v>
                </c:pt>
                <c:pt idx="148">
                  <c:v>923348.9</c:v>
                </c:pt>
                <c:pt idx="149">
                  <c:v>910932.1</c:v>
                </c:pt>
                <c:pt idx="150">
                  <c:v>884097.6</c:v>
                </c:pt>
                <c:pt idx="151">
                  <c:v>874086.7</c:v>
                </c:pt>
                <c:pt idx="152">
                  <c:v>850106.5</c:v>
                </c:pt>
                <c:pt idx="153">
                  <c:v>840284.8</c:v>
                </c:pt>
                <c:pt idx="154">
                  <c:v>815999.4</c:v>
                </c:pt>
                <c:pt idx="155">
                  <c:v>806769.6</c:v>
                </c:pt>
                <c:pt idx="156">
                  <c:v>785401.8</c:v>
                </c:pt>
                <c:pt idx="157">
                  <c:v>775379.7</c:v>
                </c:pt>
                <c:pt idx="158">
                  <c:v>755947.2</c:v>
                </c:pt>
                <c:pt idx="159">
                  <c:v>745434.7</c:v>
                </c:pt>
                <c:pt idx="160">
                  <c:v>728341.6</c:v>
                </c:pt>
                <c:pt idx="161">
                  <c:v>716609.8</c:v>
                </c:pt>
                <c:pt idx="162">
                  <c:v>700723.4</c:v>
                </c:pt>
                <c:pt idx="163">
                  <c:v>690355.9</c:v>
                </c:pt>
                <c:pt idx="164">
                  <c:v>674758.2</c:v>
                </c:pt>
                <c:pt idx="165">
                  <c:v>664521.80000000005</c:v>
                </c:pt>
                <c:pt idx="166">
                  <c:v>649382.9</c:v>
                </c:pt>
                <c:pt idx="167">
                  <c:v>639484.4</c:v>
                </c:pt>
                <c:pt idx="168">
                  <c:v>625690.1</c:v>
                </c:pt>
                <c:pt idx="169">
                  <c:v>614587.4</c:v>
                </c:pt>
                <c:pt idx="170">
                  <c:v>587245.1</c:v>
                </c:pt>
                <c:pt idx="171">
                  <c:v>560729.4</c:v>
                </c:pt>
                <c:pt idx="172">
                  <c:v>567216.9</c:v>
                </c:pt>
                <c:pt idx="173">
                  <c:v>567644</c:v>
                </c:pt>
                <c:pt idx="174">
                  <c:v>481965.4</c:v>
                </c:pt>
                <c:pt idx="175">
                  <c:v>488295.2</c:v>
                </c:pt>
                <c:pt idx="176">
                  <c:v>494133.2</c:v>
                </c:pt>
                <c:pt idx="177">
                  <c:v>499497</c:v>
                </c:pt>
                <c:pt idx="178">
                  <c:v>501086.5</c:v>
                </c:pt>
                <c:pt idx="179">
                  <c:v>500152</c:v>
                </c:pt>
                <c:pt idx="180">
                  <c:v>284554.5</c:v>
                </c:pt>
                <c:pt idx="181">
                  <c:v>291231.90000000002</c:v>
                </c:pt>
                <c:pt idx="182">
                  <c:v>297495</c:v>
                </c:pt>
                <c:pt idx="183">
                  <c:v>303386.8</c:v>
                </c:pt>
                <c:pt idx="184">
                  <c:v>308904.09999999998</c:v>
                </c:pt>
                <c:pt idx="185">
                  <c:v>314122.7</c:v>
                </c:pt>
                <c:pt idx="186">
                  <c:v>319031.40000000002</c:v>
                </c:pt>
                <c:pt idx="187">
                  <c:v>323599.7</c:v>
                </c:pt>
                <c:pt idx="188">
                  <c:v>327844.3</c:v>
                </c:pt>
                <c:pt idx="189">
                  <c:v>331763.7</c:v>
                </c:pt>
                <c:pt idx="190">
                  <c:v>335224.09999999998</c:v>
                </c:pt>
                <c:pt idx="191">
                  <c:v>338372.1</c:v>
                </c:pt>
                <c:pt idx="192">
                  <c:v>341696</c:v>
                </c:pt>
                <c:pt idx="193">
                  <c:v>345430.9</c:v>
                </c:pt>
                <c:pt idx="194">
                  <c:v>347463.3</c:v>
                </c:pt>
                <c:pt idx="195">
                  <c:v>26244.44</c:v>
                </c:pt>
                <c:pt idx="196">
                  <c:v>32107.27</c:v>
                </c:pt>
                <c:pt idx="197">
                  <c:v>37798.18</c:v>
                </c:pt>
                <c:pt idx="198">
                  <c:v>43329.17</c:v>
                </c:pt>
                <c:pt idx="199">
                  <c:v>48701.31</c:v>
                </c:pt>
                <c:pt idx="200">
                  <c:v>54015.78</c:v>
                </c:pt>
                <c:pt idx="201">
                  <c:v>59277.2</c:v>
                </c:pt>
                <c:pt idx="202">
                  <c:v>62039.76</c:v>
                </c:pt>
                <c:pt idx="203">
                  <c:v>67114.44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03904"/>
        <c:axId val="65799296"/>
      </c:scatterChart>
      <c:valAx>
        <c:axId val="6540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799296"/>
        <c:crosses val="autoZero"/>
        <c:crossBetween val="midCat"/>
      </c:valAx>
      <c:valAx>
        <c:axId val="657992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4039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GB"/>
              <a:t>BMS_1 Axial Force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4538776484960373E-2"/>
          <c:y val="0.1072722984196765"/>
          <c:w val="0.80407005554751854"/>
          <c:h val="0.83611829592046694"/>
        </c:manualLayout>
      </c:layout>
      <c:scatterChart>
        <c:scatterStyle val="lineMarker"/>
        <c:varyColors val="0"/>
        <c:ser>
          <c:idx val="0"/>
          <c:order val="0"/>
          <c:tx>
            <c:strRef>
              <c:f>X!$B$1</c:f>
              <c:strCache>
                <c:ptCount val="1"/>
                <c:pt idx="0">
                  <c:v>Beam#16Start</c:v>
                </c:pt>
              </c:strCache>
            </c:strRef>
          </c:tx>
          <c:xVal>
            <c:numRef>
              <c:f>X!$A$2:$A$205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0.188</c:v>
                </c:pt>
                <c:pt idx="12">
                  <c:v>0.20300000000000001</c:v>
                </c:pt>
                <c:pt idx="13">
                  <c:v>0.219</c:v>
                </c:pt>
                <c:pt idx="14">
                  <c:v>0.23400000000000001</c:v>
                </c:pt>
                <c:pt idx="15">
                  <c:v>0.25</c:v>
                </c:pt>
                <c:pt idx="16">
                  <c:v>0.26600000000000001</c:v>
                </c:pt>
                <c:pt idx="17">
                  <c:v>0.28100000000000003</c:v>
                </c:pt>
                <c:pt idx="18">
                  <c:v>0.29699999999999999</c:v>
                </c:pt>
                <c:pt idx="19">
                  <c:v>0.313</c:v>
                </c:pt>
                <c:pt idx="20">
                  <c:v>0.32800000000000001</c:v>
                </c:pt>
                <c:pt idx="21">
                  <c:v>0.34399999999999997</c:v>
                </c:pt>
                <c:pt idx="22">
                  <c:v>0.35899999999999999</c:v>
                </c:pt>
                <c:pt idx="23">
                  <c:v>0.375</c:v>
                </c:pt>
                <c:pt idx="24">
                  <c:v>0.39100000000000001</c:v>
                </c:pt>
                <c:pt idx="25">
                  <c:v>0.40600000000000003</c:v>
                </c:pt>
                <c:pt idx="26">
                  <c:v>0.42199999999999999</c:v>
                </c:pt>
                <c:pt idx="27">
                  <c:v>0.438</c:v>
                </c:pt>
                <c:pt idx="28">
                  <c:v>0.45300000000000001</c:v>
                </c:pt>
                <c:pt idx="29">
                  <c:v>0.46899999999999997</c:v>
                </c:pt>
                <c:pt idx="30">
                  <c:v>0.48399999999999999</c:v>
                </c:pt>
                <c:pt idx="31">
                  <c:v>0.5</c:v>
                </c:pt>
                <c:pt idx="32">
                  <c:v>0.51600000000000001</c:v>
                </c:pt>
                <c:pt idx="33">
                  <c:v>0.53100000000000003</c:v>
                </c:pt>
                <c:pt idx="34">
                  <c:v>0.54700000000000004</c:v>
                </c:pt>
                <c:pt idx="35">
                  <c:v>0.56299999999999994</c:v>
                </c:pt>
                <c:pt idx="36">
                  <c:v>0.57799999999999996</c:v>
                </c:pt>
                <c:pt idx="37">
                  <c:v>0.59399999999999997</c:v>
                </c:pt>
                <c:pt idx="38">
                  <c:v>0.60899999999999999</c:v>
                </c:pt>
                <c:pt idx="39">
                  <c:v>0.625</c:v>
                </c:pt>
                <c:pt idx="40">
                  <c:v>0.64100000000000001</c:v>
                </c:pt>
                <c:pt idx="41">
                  <c:v>0.65600000000000003</c:v>
                </c:pt>
                <c:pt idx="42">
                  <c:v>0.67200000000000004</c:v>
                </c:pt>
                <c:pt idx="43">
                  <c:v>0.68799999999999994</c:v>
                </c:pt>
                <c:pt idx="44">
                  <c:v>0.70299999999999996</c:v>
                </c:pt>
                <c:pt idx="45">
                  <c:v>0.71899999999999997</c:v>
                </c:pt>
                <c:pt idx="46">
                  <c:v>0.73399999999999999</c:v>
                </c:pt>
                <c:pt idx="47">
                  <c:v>0.75</c:v>
                </c:pt>
                <c:pt idx="48">
                  <c:v>0.76600000000000001</c:v>
                </c:pt>
                <c:pt idx="49">
                  <c:v>0.78100000000000003</c:v>
                </c:pt>
                <c:pt idx="50">
                  <c:v>0.79700000000000004</c:v>
                </c:pt>
                <c:pt idx="51">
                  <c:v>0.81299999999999994</c:v>
                </c:pt>
                <c:pt idx="52">
                  <c:v>0.82799999999999996</c:v>
                </c:pt>
                <c:pt idx="53">
                  <c:v>0.84399999999999997</c:v>
                </c:pt>
                <c:pt idx="54">
                  <c:v>0.85899999999999999</c:v>
                </c:pt>
                <c:pt idx="55">
                  <c:v>0.875</c:v>
                </c:pt>
                <c:pt idx="56">
                  <c:v>0.89100000000000001</c:v>
                </c:pt>
                <c:pt idx="57">
                  <c:v>0.90600000000000003</c:v>
                </c:pt>
                <c:pt idx="58">
                  <c:v>0.92200000000000004</c:v>
                </c:pt>
                <c:pt idx="59">
                  <c:v>0.93799999999999994</c:v>
                </c:pt>
                <c:pt idx="60">
                  <c:v>0.95299999999999996</c:v>
                </c:pt>
                <c:pt idx="61">
                  <c:v>0.96899999999999997</c:v>
                </c:pt>
                <c:pt idx="62">
                  <c:v>0.98399999999999999</c:v>
                </c:pt>
                <c:pt idx="63">
                  <c:v>1</c:v>
                </c:pt>
                <c:pt idx="64">
                  <c:v>1.25</c:v>
                </c:pt>
                <c:pt idx="65">
                  <c:v>1.5</c:v>
                </c:pt>
                <c:pt idx="66">
                  <c:v>1.75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5.5</c:v>
                </c:pt>
                <c:pt idx="72">
                  <c:v>5.75</c:v>
                </c:pt>
                <c:pt idx="73">
                  <c:v>5.875</c:v>
                </c:pt>
                <c:pt idx="74">
                  <c:v>5.9379999999999997</c:v>
                </c:pt>
                <c:pt idx="75">
                  <c:v>6</c:v>
                </c:pt>
                <c:pt idx="76">
                  <c:v>6.0629999999999997</c:v>
                </c:pt>
                <c:pt idx="77">
                  <c:v>6.125</c:v>
                </c:pt>
                <c:pt idx="78">
                  <c:v>6.1879999999999997</c:v>
                </c:pt>
                <c:pt idx="79">
                  <c:v>6.25</c:v>
                </c:pt>
                <c:pt idx="80">
                  <c:v>6.3129999999999997</c:v>
                </c:pt>
                <c:pt idx="81">
                  <c:v>6.375</c:v>
                </c:pt>
                <c:pt idx="82">
                  <c:v>6.4379999999999997</c:v>
                </c:pt>
                <c:pt idx="83">
                  <c:v>6.5</c:v>
                </c:pt>
                <c:pt idx="84">
                  <c:v>6.5629999999999997</c:v>
                </c:pt>
                <c:pt idx="85">
                  <c:v>6.625</c:v>
                </c:pt>
                <c:pt idx="86">
                  <c:v>6.6879999999999997</c:v>
                </c:pt>
                <c:pt idx="87">
                  <c:v>6.75</c:v>
                </c:pt>
                <c:pt idx="88">
                  <c:v>6.8129999999999997</c:v>
                </c:pt>
                <c:pt idx="89">
                  <c:v>6.875</c:v>
                </c:pt>
                <c:pt idx="90">
                  <c:v>6.9379999999999997</c:v>
                </c:pt>
                <c:pt idx="91">
                  <c:v>7</c:v>
                </c:pt>
                <c:pt idx="92">
                  <c:v>7.125</c:v>
                </c:pt>
                <c:pt idx="93">
                  <c:v>7.25</c:v>
                </c:pt>
                <c:pt idx="94">
                  <c:v>7.375</c:v>
                </c:pt>
                <c:pt idx="95">
                  <c:v>7.5</c:v>
                </c:pt>
                <c:pt idx="96">
                  <c:v>7.625</c:v>
                </c:pt>
                <c:pt idx="97">
                  <c:v>7.75</c:v>
                </c:pt>
                <c:pt idx="98">
                  <c:v>7.875</c:v>
                </c:pt>
                <c:pt idx="99">
                  <c:v>8</c:v>
                </c:pt>
                <c:pt idx="100">
                  <c:v>8.25</c:v>
                </c:pt>
                <c:pt idx="101">
                  <c:v>8.375</c:v>
                </c:pt>
                <c:pt idx="102">
                  <c:v>8.5</c:v>
                </c:pt>
                <c:pt idx="103">
                  <c:v>8.625</c:v>
                </c:pt>
                <c:pt idx="104">
                  <c:v>8.75</c:v>
                </c:pt>
                <c:pt idx="105">
                  <c:v>8.875</c:v>
                </c:pt>
                <c:pt idx="106">
                  <c:v>9</c:v>
                </c:pt>
                <c:pt idx="107">
                  <c:v>9.125</c:v>
                </c:pt>
                <c:pt idx="108">
                  <c:v>9.25</c:v>
                </c:pt>
                <c:pt idx="109">
                  <c:v>9.375</c:v>
                </c:pt>
                <c:pt idx="110">
                  <c:v>9.5</c:v>
                </c:pt>
                <c:pt idx="111">
                  <c:v>9.625</c:v>
                </c:pt>
                <c:pt idx="112">
                  <c:v>9.75</c:v>
                </c:pt>
                <c:pt idx="113">
                  <c:v>9.875</c:v>
                </c:pt>
                <c:pt idx="114">
                  <c:v>10</c:v>
                </c:pt>
                <c:pt idx="115">
                  <c:v>10.25</c:v>
                </c:pt>
                <c:pt idx="116">
                  <c:v>10.5</c:v>
                </c:pt>
                <c:pt idx="117">
                  <c:v>10.75</c:v>
                </c:pt>
                <c:pt idx="118">
                  <c:v>11</c:v>
                </c:pt>
                <c:pt idx="119">
                  <c:v>11.25</c:v>
                </c:pt>
                <c:pt idx="120">
                  <c:v>11.5</c:v>
                </c:pt>
                <c:pt idx="121">
                  <c:v>11.75</c:v>
                </c:pt>
                <c:pt idx="122">
                  <c:v>12</c:v>
                </c:pt>
                <c:pt idx="123">
                  <c:v>12.5</c:v>
                </c:pt>
                <c:pt idx="124">
                  <c:v>13</c:v>
                </c:pt>
                <c:pt idx="125">
                  <c:v>13.5</c:v>
                </c:pt>
                <c:pt idx="126">
                  <c:v>14</c:v>
                </c:pt>
                <c:pt idx="127">
                  <c:v>14.5</c:v>
                </c:pt>
                <c:pt idx="128">
                  <c:v>15.5</c:v>
                </c:pt>
                <c:pt idx="129">
                  <c:v>16.5</c:v>
                </c:pt>
                <c:pt idx="130">
                  <c:v>17.5</c:v>
                </c:pt>
                <c:pt idx="131">
                  <c:v>18.5</c:v>
                </c:pt>
                <c:pt idx="132">
                  <c:v>19.5</c:v>
                </c:pt>
                <c:pt idx="133">
                  <c:v>20.5</c:v>
                </c:pt>
                <c:pt idx="134">
                  <c:v>21.5</c:v>
                </c:pt>
                <c:pt idx="135">
                  <c:v>22.5</c:v>
                </c:pt>
                <c:pt idx="136">
                  <c:v>23.5</c:v>
                </c:pt>
                <c:pt idx="137">
                  <c:v>24.5</c:v>
                </c:pt>
                <c:pt idx="138">
                  <c:v>25.5</c:v>
                </c:pt>
                <c:pt idx="139">
                  <c:v>26.5</c:v>
                </c:pt>
                <c:pt idx="140">
                  <c:v>27.5</c:v>
                </c:pt>
                <c:pt idx="141">
                  <c:v>28.5</c:v>
                </c:pt>
                <c:pt idx="142">
                  <c:v>29.5</c:v>
                </c:pt>
                <c:pt idx="143">
                  <c:v>30.5</c:v>
                </c:pt>
                <c:pt idx="144">
                  <c:v>31.5</c:v>
                </c:pt>
                <c:pt idx="145">
                  <c:v>32.5</c:v>
                </c:pt>
                <c:pt idx="146">
                  <c:v>33.5</c:v>
                </c:pt>
                <c:pt idx="147">
                  <c:v>34.5</c:v>
                </c:pt>
                <c:pt idx="148">
                  <c:v>35.5</c:v>
                </c:pt>
                <c:pt idx="149">
                  <c:v>36.5</c:v>
                </c:pt>
                <c:pt idx="150">
                  <c:v>37.5</c:v>
                </c:pt>
                <c:pt idx="151">
                  <c:v>38.5</c:v>
                </c:pt>
                <c:pt idx="152">
                  <c:v>39.5</c:v>
                </c:pt>
                <c:pt idx="153">
                  <c:v>40.5</c:v>
                </c:pt>
                <c:pt idx="154">
                  <c:v>41.5</c:v>
                </c:pt>
                <c:pt idx="155">
                  <c:v>42.5</c:v>
                </c:pt>
                <c:pt idx="156">
                  <c:v>43.5</c:v>
                </c:pt>
                <c:pt idx="157">
                  <c:v>44.5</c:v>
                </c:pt>
                <c:pt idx="158">
                  <c:v>45.5</c:v>
                </c:pt>
                <c:pt idx="159">
                  <c:v>46.5</c:v>
                </c:pt>
                <c:pt idx="160">
                  <c:v>47.5</c:v>
                </c:pt>
                <c:pt idx="161">
                  <c:v>48.5</c:v>
                </c:pt>
                <c:pt idx="162">
                  <c:v>49.5</c:v>
                </c:pt>
                <c:pt idx="163">
                  <c:v>50.5</c:v>
                </c:pt>
                <c:pt idx="164">
                  <c:v>51.5</c:v>
                </c:pt>
                <c:pt idx="165">
                  <c:v>52.5</c:v>
                </c:pt>
                <c:pt idx="166">
                  <c:v>53.5</c:v>
                </c:pt>
                <c:pt idx="167">
                  <c:v>54.5</c:v>
                </c:pt>
                <c:pt idx="168">
                  <c:v>55.5</c:v>
                </c:pt>
                <c:pt idx="169">
                  <c:v>56.5</c:v>
                </c:pt>
                <c:pt idx="170">
                  <c:v>57.5</c:v>
                </c:pt>
                <c:pt idx="171">
                  <c:v>58.5</c:v>
                </c:pt>
                <c:pt idx="172">
                  <c:v>59.5</c:v>
                </c:pt>
                <c:pt idx="173">
                  <c:v>60.5</c:v>
                </c:pt>
                <c:pt idx="174">
                  <c:v>61.5</c:v>
                </c:pt>
                <c:pt idx="175">
                  <c:v>62.5</c:v>
                </c:pt>
                <c:pt idx="176">
                  <c:v>63.5</c:v>
                </c:pt>
                <c:pt idx="177">
                  <c:v>64.5</c:v>
                </c:pt>
                <c:pt idx="178">
                  <c:v>65.5</c:v>
                </c:pt>
                <c:pt idx="179">
                  <c:v>66.5</c:v>
                </c:pt>
                <c:pt idx="180">
                  <c:v>67.5</c:v>
                </c:pt>
                <c:pt idx="181">
                  <c:v>68.5</c:v>
                </c:pt>
                <c:pt idx="182">
                  <c:v>69.5</c:v>
                </c:pt>
                <c:pt idx="183">
                  <c:v>70.5</c:v>
                </c:pt>
                <c:pt idx="184">
                  <c:v>71.5</c:v>
                </c:pt>
                <c:pt idx="185">
                  <c:v>72.5</c:v>
                </c:pt>
                <c:pt idx="186">
                  <c:v>73.5</c:v>
                </c:pt>
                <c:pt idx="187">
                  <c:v>74.5</c:v>
                </c:pt>
                <c:pt idx="188">
                  <c:v>75.5</c:v>
                </c:pt>
                <c:pt idx="189">
                  <c:v>76.5</c:v>
                </c:pt>
                <c:pt idx="190">
                  <c:v>77.5</c:v>
                </c:pt>
                <c:pt idx="191">
                  <c:v>78.5</c:v>
                </c:pt>
                <c:pt idx="192">
                  <c:v>79.5</c:v>
                </c:pt>
                <c:pt idx="193">
                  <c:v>80.5</c:v>
                </c:pt>
                <c:pt idx="194">
                  <c:v>81.5</c:v>
                </c:pt>
                <c:pt idx="195">
                  <c:v>82.5</c:v>
                </c:pt>
                <c:pt idx="196">
                  <c:v>83.5</c:v>
                </c:pt>
                <c:pt idx="197">
                  <c:v>84.5</c:v>
                </c:pt>
                <c:pt idx="198">
                  <c:v>85.5</c:v>
                </c:pt>
                <c:pt idx="199">
                  <c:v>86.5</c:v>
                </c:pt>
                <c:pt idx="200">
                  <c:v>87.5</c:v>
                </c:pt>
                <c:pt idx="201">
                  <c:v>88.5</c:v>
                </c:pt>
                <c:pt idx="202">
                  <c:v>89.5</c:v>
                </c:pt>
                <c:pt idx="203">
                  <c:v>90.5</c:v>
                </c:pt>
              </c:numCache>
            </c:numRef>
          </c:xVal>
          <c:yVal>
            <c:numRef>
              <c:f>X!$B$2:$B$205</c:f>
              <c:numCache>
                <c:formatCode>General</c:formatCode>
                <c:ptCount val="204"/>
                <c:pt idx="0">
                  <c:v>-11.87937</c:v>
                </c:pt>
                <c:pt idx="1">
                  <c:v>-35.643900000000002</c:v>
                </c:pt>
                <c:pt idx="2">
                  <c:v>-71.293539999999993</c:v>
                </c:pt>
                <c:pt idx="3">
                  <c:v>-118.8282</c:v>
                </c:pt>
                <c:pt idx="4">
                  <c:v>-178.24770000000001</c:v>
                </c:pt>
                <c:pt idx="5">
                  <c:v>-249.55199999999999</c:v>
                </c:pt>
                <c:pt idx="6">
                  <c:v>-332.7407</c:v>
                </c:pt>
                <c:pt idx="7">
                  <c:v>-427.81380000000001</c:v>
                </c:pt>
                <c:pt idx="8">
                  <c:v>-534.77099999999996</c:v>
                </c:pt>
                <c:pt idx="9">
                  <c:v>-653.61189999999999</c:v>
                </c:pt>
                <c:pt idx="10">
                  <c:v>2258679</c:v>
                </c:pt>
                <c:pt idx="11">
                  <c:v>2835063</c:v>
                </c:pt>
                <c:pt idx="12">
                  <c:v>2881129</c:v>
                </c:pt>
                <c:pt idx="13">
                  <c:v>2907428</c:v>
                </c:pt>
                <c:pt idx="14">
                  <c:v>2901608</c:v>
                </c:pt>
                <c:pt idx="15">
                  <c:v>2885352</c:v>
                </c:pt>
                <c:pt idx="16">
                  <c:v>2863116</c:v>
                </c:pt>
                <c:pt idx="17">
                  <c:v>2851920</c:v>
                </c:pt>
                <c:pt idx="18">
                  <c:v>2837661</c:v>
                </c:pt>
                <c:pt idx="19">
                  <c:v>2821490</c:v>
                </c:pt>
                <c:pt idx="20">
                  <c:v>2809404</c:v>
                </c:pt>
                <c:pt idx="21">
                  <c:v>2798725</c:v>
                </c:pt>
                <c:pt idx="22">
                  <c:v>2785118</c:v>
                </c:pt>
                <c:pt idx="23">
                  <c:v>2775729</c:v>
                </c:pt>
                <c:pt idx="24">
                  <c:v>2766546</c:v>
                </c:pt>
                <c:pt idx="25">
                  <c:v>2757309</c:v>
                </c:pt>
                <c:pt idx="26">
                  <c:v>2748581</c:v>
                </c:pt>
                <c:pt idx="27">
                  <c:v>2739698</c:v>
                </c:pt>
                <c:pt idx="28">
                  <c:v>2730713</c:v>
                </c:pt>
                <c:pt idx="29">
                  <c:v>2722472</c:v>
                </c:pt>
                <c:pt idx="30">
                  <c:v>2714658</c:v>
                </c:pt>
                <c:pt idx="31">
                  <c:v>2707268</c:v>
                </c:pt>
                <c:pt idx="32">
                  <c:v>2699859</c:v>
                </c:pt>
                <c:pt idx="33">
                  <c:v>2693155</c:v>
                </c:pt>
                <c:pt idx="34">
                  <c:v>2686409</c:v>
                </c:pt>
                <c:pt idx="35">
                  <c:v>2679947</c:v>
                </c:pt>
                <c:pt idx="36">
                  <c:v>2673726</c:v>
                </c:pt>
                <c:pt idx="37">
                  <c:v>2667759</c:v>
                </c:pt>
                <c:pt idx="38">
                  <c:v>2661972</c:v>
                </c:pt>
                <c:pt idx="39">
                  <c:v>2655983</c:v>
                </c:pt>
                <c:pt idx="40">
                  <c:v>2650602</c:v>
                </c:pt>
                <c:pt idx="41">
                  <c:v>2645430</c:v>
                </c:pt>
                <c:pt idx="42">
                  <c:v>2640590</c:v>
                </c:pt>
                <c:pt idx="43">
                  <c:v>2635725</c:v>
                </c:pt>
                <c:pt idx="44">
                  <c:v>2630851</c:v>
                </c:pt>
                <c:pt idx="45">
                  <c:v>2626002</c:v>
                </c:pt>
                <c:pt idx="46">
                  <c:v>2621595</c:v>
                </c:pt>
                <c:pt idx="47">
                  <c:v>2617185</c:v>
                </c:pt>
                <c:pt idx="48">
                  <c:v>2613046</c:v>
                </c:pt>
                <c:pt idx="49">
                  <c:v>2609045</c:v>
                </c:pt>
                <c:pt idx="50">
                  <c:v>2605207</c:v>
                </c:pt>
                <c:pt idx="51">
                  <c:v>2601366</c:v>
                </c:pt>
                <c:pt idx="52">
                  <c:v>2597595</c:v>
                </c:pt>
                <c:pt idx="53">
                  <c:v>2593930</c:v>
                </c:pt>
                <c:pt idx="54">
                  <c:v>2590307</c:v>
                </c:pt>
                <c:pt idx="55">
                  <c:v>2586568</c:v>
                </c:pt>
                <c:pt idx="56">
                  <c:v>2583267</c:v>
                </c:pt>
                <c:pt idx="57">
                  <c:v>2580024</c:v>
                </c:pt>
                <c:pt idx="58">
                  <c:v>2576893</c:v>
                </c:pt>
                <c:pt idx="59">
                  <c:v>2573772</c:v>
                </c:pt>
                <c:pt idx="60">
                  <c:v>2570711</c:v>
                </c:pt>
                <c:pt idx="61">
                  <c:v>2567750</c:v>
                </c:pt>
                <c:pt idx="62">
                  <c:v>2564876</c:v>
                </c:pt>
                <c:pt idx="63">
                  <c:v>2561788</c:v>
                </c:pt>
                <c:pt idx="64">
                  <c:v>2396673</c:v>
                </c:pt>
                <c:pt idx="65">
                  <c:v>2445381</c:v>
                </c:pt>
                <c:pt idx="66">
                  <c:v>2426613</c:v>
                </c:pt>
                <c:pt idx="67">
                  <c:v>2421130</c:v>
                </c:pt>
                <c:pt idx="68">
                  <c:v>1824438</c:v>
                </c:pt>
                <c:pt idx="69">
                  <c:v>2295652</c:v>
                </c:pt>
                <c:pt idx="70">
                  <c:v>2186603</c:v>
                </c:pt>
                <c:pt idx="71">
                  <c:v>2209883</c:v>
                </c:pt>
                <c:pt idx="72">
                  <c:v>2227304</c:v>
                </c:pt>
                <c:pt idx="73">
                  <c:v>2243663</c:v>
                </c:pt>
                <c:pt idx="74">
                  <c:v>2228055</c:v>
                </c:pt>
                <c:pt idx="75">
                  <c:v>2230874</c:v>
                </c:pt>
                <c:pt idx="76">
                  <c:v>2206787</c:v>
                </c:pt>
                <c:pt idx="77">
                  <c:v>2220725</c:v>
                </c:pt>
                <c:pt idx="78">
                  <c:v>2181868</c:v>
                </c:pt>
                <c:pt idx="79">
                  <c:v>2197597</c:v>
                </c:pt>
                <c:pt idx="80">
                  <c:v>2205927</c:v>
                </c:pt>
                <c:pt idx="81">
                  <c:v>2138264</c:v>
                </c:pt>
                <c:pt idx="82">
                  <c:v>2156500</c:v>
                </c:pt>
                <c:pt idx="83">
                  <c:v>2169235</c:v>
                </c:pt>
                <c:pt idx="84">
                  <c:v>2177444</c:v>
                </c:pt>
                <c:pt idx="85">
                  <c:v>2176538</c:v>
                </c:pt>
                <c:pt idx="86">
                  <c:v>2121940</c:v>
                </c:pt>
                <c:pt idx="87">
                  <c:v>2139129</c:v>
                </c:pt>
                <c:pt idx="88">
                  <c:v>2150520</c:v>
                </c:pt>
                <c:pt idx="89">
                  <c:v>2155611</c:v>
                </c:pt>
                <c:pt idx="90">
                  <c:v>2108239</c:v>
                </c:pt>
                <c:pt idx="91">
                  <c:v>2123975</c:v>
                </c:pt>
                <c:pt idx="92">
                  <c:v>2133818</c:v>
                </c:pt>
                <c:pt idx="93">
                  <c:v>2013914</c:v>
                </c:pt>
                <c:pt idx="94">
                  <c:v>2045758</c:v>
                </c:pt>
                <c:pt idx="95">
                  <c:v>2068694</c:v>
                </c:pt>
                <c:pt idx="96">
                  <c:v>2083206</c:v>
                </c:pt>
                <c:pt idx="97">
                  <c:v>2081449</c:v>
                </c:pt>
                <c:pt idx="98">
                  <c:v>1987237</c:v>
                </c:pt>
                <c:pt idx="99">
                  <c:v>2016333</c:v>
                </c:pt>
                <c:pt idx="100">
                  <c:v>2045316</c:v>
                </c:pt>
                <c:pt idx="101">
                  <c:v>2035497</c:v>
                </c:pt>
                <c:pt idx="102">
                  <c:v>2025779</c:v>
                </c:pt>
                <c:pt idx="103">
                  <c:v>2014484</c:v>
                </c:pt>
                <c:pt idx="104">
                  <c:v>2005073</c:v>
                </c:pt>
                <c:pt idx="105">
                  <c:v>1994821</c:v>
                </c:pt>
                <c:pt idx="106">
                  <c:v>1985703</c:v>
                </c:pt>
                <c:pt idx="107">
                  <c:v>1975860</c:v>
                </c:pt>
                <c:pt idx="108">
                  <c:v>1966719</c:v>
                </c:pt>
                <c:pt idx="109">
                  <c:v>1957377</c:v>
                </c:pt>
                <c:pt idx="110">
                  <c:v>1947855</c:v>
                </c:pt>
                <c:pt idx="111">
                  <c:v>1939205</c:v>
                </c:pt>
                <c:pt idx="112">
                  <c:v>1929906</c:v>
                </c:pt>
                <c:pt idx="113">
                  <c:v>1921525</c:v>
                </c:pt>
                <c:pt idx="114">
                  <c:v>1912604</c:v>
                </c:pt>
                <c:pt idx="115">
                  <c:v>1883738</c:v>
                </c:pt>
                <c:pt idx="116">
                  <c:v>1875887</c:v>
                </c:pt>
                <c:pt idx="117">
                  <c:v>1855352</c:v>
                </c:pt>
                <c:pt idx="118">
                  <c:v>1842948</c:v>
                </c:pt>
                <c:pt idx="119">
                  <c:v>1825637</c:v>
                </c:pt>
                <c:pt idx="120">
                  <c:v>1812735</c:v>
                </c:pt>
                <c:pt idx="121">
                  <c:v>1796244</c:v>
                </c:pt>
                <c:pt idx="122">
                  <c:v>1787840</c:v>
                </c:pt>
                <c:pt idx="123">
                  <c:v>1728196</c:v>
                </c:pt>
                <c:pt idx="124">
                  <c:v>1718850</c:v>
                </c:pt>
                <c:pt idx="125">
                  <c:v>1674015</c:v>
                </c:pt>
                <c:pt idx="126">
                  <c:v>1654578</c:v>
                </c:pt>
                <c:pt idx="127">
                  <c:v>1621531</c:v>
                </c:pt>
                <c:pt idx="128">
                  <c:v>1531590</c:v>
                </c:pt>
                <c:pt idx="129">
                  <c:v>1518240</c:v>
                </c:pt>
                <c:pt idx="130">
                  <c:v>1452215</c:v>
                </c:pt>
                <c:pt idx="131">
                  <c:v>1423541</c:v>
                </c:pt>
                <c:pt idx="132">
                  <c:v>1375552</c:v>
                </c:pt>
                <c:pt idx="133">
                  <c:v>1340520</c:v>
                </c:pt>
                <c:pt idx="134">
                  <c:v>1302001</c:v>
                </c:pt>
                <c:pt idx="135">
                  <c:v>1270125</c:v>
                </c:pt>
                <c:pt idx="136">
                  <c:v>1234874</c:v>
                </c:pt>
                <c:pt idx="137">
                  <c:v>1207919</c:v>
                </c:pt>
                <c:pt idx="138">
                  <c:v>1173931</c:v>
                </c:pt>
                <c:pt idx="139">
                  <c:v>1150343</c:v>
                </c:pt>
                <c:pt idx="140">
                  <c:v>1112409</c:v>
                </c:pt>
                <c:pt idx="141">
                  <c:v>1092879</c:v>
                </c:pt>
                <c:pt idx="142">
                  <c:v>1056888</c:v>
                </c:pt>
                <c:pt idx="143">
                  <c:v>1038103</c:v>
                </c:pt>
                <c:pt idx="144">
                  <c:v>1005981</c:v>
                </c:pt>
                <c:pt idx="145">
                  <c:v>988360.3</c:v>
                </c:pt>
                <c:pt idx="146">
                  <c:v>963762.6</c:v>
                </c:pt>
                <c:pt idx="147">
                  <c:v>948096</c:v>
                </c:pt>
                <c:pt idx="148">
                  <c:v>923249.9</c:v>
                </c:pt>
                <c:pt idx="149">
                  <c:v>910832.9</c:v>
                </c:pt>
                <c:pt idx="150">
                  <c:v>883997.7</c:v>
                </c:pt>
                <c:pt idx="151">
                  <c:v>873986.4</c:v>
                </c:pt>
                <c:pt idx="152">
                  <c:v>850005.4</c:v>
                </c:pt>
                <c:pt idx="153">
                  <c:v>840183.6</c:v>
                </c:pt>
                <c:pt idx="154">
                  <c:v>815897.4</c:v>
                </c:pt>
                <c:pt idx="155">
                  <c:v>806667.4</c:v>
                </c:pt>
                <c:pt idx="156">
                  <c:v>785298.9</c:v>
                </c:pt>
                <c:pt idx="157">
                  <c:v>775276.7</c:v>
                </c:pt>
                <c:pt idx="158">
                  <c:v>755843.7</c:v>
                </c:pt>
                <c:pt idx="159">
                  <c:v>745330.9</c:v>
                </c:pt>
                <c:pt idx="160">
                  <c:v>728237.4</c:v>
                </c:pt>
                <c:pt idx="161">
                  <c:v>716505.5</c:v>
                </c:pt>
                <c:pt idx="162">
                  <c:v>700619</c:v>
                </c:pt>
                <c:pt idx="163">
                  <c:v>690251.4</c:v>
                </c:pt>
                <c:pt idx="164">
                  <c:v>674653.8</c:v>
                </c:pt>
                <c:pt idx="165">
                  <c:v>664417.30000000005</c:v>
                </c:pt>
                <c:pt idx="166">
                  <c:v>649278.30000000005</c:v>
                </c:pt>
                <c:pt idx="167">
                  <c:v>639379.69999999995</c:v>
                </c:pt>
                <c:pt idx="168">
                  <c:v>625585.30000000005</c:v>
                </c:pt>
                <c:pt idx="169">
                  <c:v>614482.5</c:v>
                </c:pt>
                <c:pt idx="170">
                  <c:v>587140.9</c:v>
                </c:pt>
                <c:pt idx="171">
                  <c:v>560625.80000000005</c:v>
                </c:pt>
                <c:pt idx="172">
                  <c:v>567112.4</c:v>
                </c:pt>
                <c:pt idx="173">
                  <c:v>567538.5</c:v>
                </c:pt>
                <c:pt idx="174">
                  <c:v>481864.6</c:v>
                </c:pt>
                <c:pt idx="175">
                  <c:v>488193.5</c:v>
                </c:pt>
                <c:pt idx="176">
                  <c:v>494030.8</c:v>
                </c:pt>
                <c:pt idx="177">
                  <c:v>499393.8</c:v>
                </c:pt>
                <c:pt idx="178">
                  <c:v>500982.4</c:v>
                </c:pt>
                <c:pt idx="179">
                  <c:v>500047</c:v>
                </c:pt>
                <c:pt idx="180">
                  <c:v>284463.7</c:v>
                </c:pt>
                <c:pt idx="181">
                  <c:v>291140.2</c:v>
                </c:pt>
                <c:pt idx="182">
                  <c:v>297402.40000000002</c:v>
                </c:pt>
                <c:pt idx="183">
                  <c:v>303293.40000000002</c:v>
                </c:pt>
                <c:pt idx="184">
                  <c:v>308809.90000000002</c:v>
                </c:pt>
                <c:pt idx="185">
                  <c:v>314027.7</c:v>
                </c:pt>
                <c:pt idx="186">
                  <c:v>318935.5</c:v>
                </c:pt>
                <c:pt idx="187">
                  <c:v>323503.09999999998</c:v>
                </c:pt>
                <c:pt idx="188">
                  <c:v>327746.90000000002</c:v>
                </c:pt>
                <c:pt idx="189">
                  <c:v>331665.59999999998</c:v>
                </c:pt>
                <c:pt idx="190">
                  <c:v>335125.3</c:v>
                </c:pt>
                <c:pt idx="191">
                  <c:v>338272.7</c:v>
                </c:pt>
                <c:pt idx="192">
                  <c:v>341595.9</c:v>
                </c:pt>
                <c:pt idx="193">
                  <c:v>345330.1</c:v>
                </c:pt>
                <c:pt idx="194">
                  <c:v>347361.5</c:v>
                </c:pt>
                <c:pt idx="195">
                  <c:v>26173.99</c:v>
                </c:pt>
                <c:pt idx="196">
                  <c:v>32035.98</c:v>
                </c:pt>
                <c:pt idx="197">
                  <c:v>37726</c:v>
                </c:pt>
                <c:pt idx="198">
                  <c:v>43256.1</c:v>
                </c:pt>
                <c:pt idx="199">
                  <c:v>48627.360000000001</c:v>
                </c:pt>
                <c:pt idx="200">
                  <c:v>53940.959999999999</c:v>
                </c:pt>
                <c:pt idx="201">
                  <c:v>59201.51</c:v>
                </c:pt>
                <c:pt idx="202">
                  <c:v>61963.48</c:v>
                </c:pt>
                <c:pt idx="203">
                  <c:v>67037.31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X!$C$1</c:f>
              <c:strCache>
                <c:ptCount val="1"/>
                <c:pt idx="0">
                  <c:v>Beam#17Start</c:v>
                </c:pt>
              </c:strCache>
            </c:strRef>
          </c:tx>
          <c:xVal>
            <c:numRef>
              <c:f>X!$A$2:$A$205</c:f>
              <c:numCache>
                <c:formatCode>General</c:formatCode>
                <c:ptCount val="2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0.188</c:v>
                </c:pt>
                <c:pt idx="12">
                  <c:v>0.20300000000000001</c:v>
                </c:pt>
                <c:pt idx="13">
                  <c:v>0.219</c:v>
                </c:pt>
                <c:pt idx="14">
                  <c:v>0.23400000000000001</c:v>
                </c:pt>
                <c:pt idx="15">
                  <c:v>0.25</c:v>
                </c:pt>
                <c:pt idx="16">
                  <c:v>0.26600000000000001</c:v>
                </c:pt>
                <c:pt idx="17">
                  <c:v>0.28100000000000003</c:v>
                </c:pt>
                <c:pt idx="18">
                  <c:v>0.29699999999999999</c:v>
                </c:pt>
                <c:pt idx="19">
                  <c:v>0.313</c:v>
                </c:pt>
                <c:pt idx="20">
                  <c:v>0.32800000000000001</c:v>
                </c:pt>
                <c:pt idx="21">
                  <c:v>0.34399999999999997</c:v>
                </c:pt>
                <c:pt idx="22">
                  <c:v>0.35899999999999999</c:v>
                </c:pt>
                <c:pt idx="23">
                  <c:v>0.375</c:v>
                </c:pt>
                <c:pt idx="24">
                  <c:v>0.39100000000000001</c:v>
                </c:pt>
                <c:pt idx="25">
                  <c:v>0.40600000000000003</c:v>
                </c:pt>
                <c:pt idx="26">
                  <c:v>0.42199999999999999</c:v>
                </c:pt>
                <c:pt idx="27">
                  <c:v>0.438</c:v>
                </c:pt>
                <c:pt idx="28">
                  <c:v>0.45300000000000001</c:v>
                </c:pt>
                <c:pt idx="29">
                  <c:v>0.46899999999999997</c:v>
                </c:pt>
                <c:pt idx="30">
                  <c:v>0.48399999999999999</c:v>
                </c:pt>
                <c:pt idx="31">
                  <c:v>0.5</c:v>
                </c:pt>
                <c:pt idx="32">
                  <c:v>0.51600000000000001</c:v>
                </c:pt>
                <c:pt idx="33">
                  <c:v>0.53100000000000003</c:v>
                </c:pt>
                <c:pt idx="34">
                  <c:v>0.54700000000000004</c:v>
                </c:pt>
                <c:pt idx="35">
                  <c:v>0.56299999999999994</c:v>
                </c:pt>
                <c:pt idx="36">
                  <c:v>0.57799999999999996</c:v>
                </c:pt>
                <c:pt idx="37">
                  <c:v>0.59399999999999997</c:v>
                </c:pt>
                <c:pt idx="38">
                  <c:v>0.60899999999999999</c:v>
                </c:pt>
                <c:pt idx="39">
                  <c:v>0.625</c:v>
                </c:pt>
                <c:pt idx="40">
                  <c:v>0.64100000000000001</c:v>
                </c:pt>
                <c:pt idx="41">
                  <c:v>0.65600000000000003</c:v>
                </c:pt>
                <c:pt idx="42">
                  <c:v>0.67200000000000004</c:v>
                </c:pt>
                <c:pt idx="43">
                  <c:v>0.68799999999999994</c:v>
                </c:pt>
                <c:pt idx="44">
                  <c:v>0.70299999999999996</c:v>
                </c:pt>
                <c:pt idx="45">
                  <c:v>0.71899999999999997</c:v>
                </c:pt>
                <c:pt idx="46">
                  <c:v>0.73399999999999999</c:v>
                </c:pt>
                <c:pt idx="47">
                  <c:v>0.75</c:v>
                </c:pt>
                <c:pt idx="48">
                  <c:v>0.76600000000000001</c:v>
                </c:pt>
                <c:pt idx="49">
                  <c:v>0.78100000000000003</c:v>
                </c:pt>
                <c:pt idx="50">
                  <c:v>0.79700000000000004</c:v>
                </c:pt>
                <c:pt idx="51">
                  <c:v>0.81299999999999994</c:v>
                </c:pt>
                <c:pt idx="52">
                  <c:v>0.82799999999999996</c:v>
                </c:pt>
                <c:pt idx="53">
                  <c:v>0.84399999999999997</c:v>
                </c:pt>
                <c:pt idx="54">
                  <c:v>0.85899999999999999</c:v>
                </c:pt>
                <c:pt idx="55">
                  <c:v>0.875</c:v>
                </c:pt>
                <c:pt idx="56">
                  <c:v>0.89100000000000001</c:v>
                </c:pt>
                <c:pt idx="57">
                  <c:v>0.90600000000000003</c:v>
                </c:pt>
                <c:pt idx="58">
                  <c:v>0.92200000000000004</c:v>
                </c:pt>
                <c:pt idx="59">
                  <c:v>0.93799999999999994</c:v>
                </c:pt>
                <c:pt idx="60">
                  <c:v>0.95299999999999996</c:v>
                </c:pt>
                <c:pt idx="61">
                  <c:v>0.96899999999999997</c:v>
                </c:pt>
                <c:pt idx="62">
                  <c:v>0.98399999999999999</c:v>
                </c:pt>
                <c:pt idx="63">
                  <c:v>1</c:v>
                </c:pt>
                <c:pt idx="64">
                  <c:v>1.25</c:v>
                </c:pt>
                <c:pt idx="65">
                  <c:v>1.5</c:v>
                </c:pt>
                <c:pt idx="66">
                  <c:v>1.75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5.5</c:v>
                </c:pt>
                <c:pt idx="72">
                  <c:v>5.75</c:v>
                </c:pt>
                <c:pt idx="73">
                  <c:v>5.875</c:v>
                </c:pt>
                <c:pt idx="74">
                  <c:v>5.9379999999999997</c:v>
                </c:pt>
                <c:pt idx="75">
                  <c:v>6</c:v>
                </c:pt>
                <c:pt idx="76">
                  <c:v>6.0629999999999997</c:v>
                </c:pt>
                <c:pt idx="77">
                  <c:v>6.125</c:v>
                </c:pt>
                <c:pt idx="78">
                  <c:v>6.1879999999999997</c:v>
                </c:pt>
                <c:pt idx="79">
                  <c:v>6.25</c:v>
                </c:pt>
                <c:pt idx="80">
                  <c:v>6.3129999999999997</c:v>
                </c:pt>
                <c:pt idx="81">
                  <c:v>6.375</c:v>
                </c:pt>
                <c:pt idx="82">
                  <c:v>6.4379999999999997</c:v>
                </c:pt>
                <c:pt idx="83">
                  <c:v>6.5</c:v>
                </c:pt>
                <c:pt idx="84">
                  <c:v>6.5629999999999997</c:v>
                </c:pt>
                <c:pt idx="85">
                  <c:v>6.625</c:v>
                </c:pt>
                <c:pt idx="86">
                  <c:v>6.6879999999999997</c:v>
                </c:pt>
                <c:pt idx="87">
                  <c:v>6.75</c:v>
                </c:pt>
                <c:pt idx="88">
                  <c:v>6.8129999999999997</c:v>
                </c:pt>
                <c:pt idx="89">
                  <c:v>6.875</c:v>
                </c:pt>
                <c:pt idx="90">
                  <c:v>6.9379999999999997</c:v>
                </c:pt>
                <c:pt idx="91">
                  <c:v>7</c:v>
                </c:pt>
                <c:pt idx="92">
                  <c:v>7.125</c:v>
                </c:pt>
                <c:pt idx="93">
                  <c:v>7.25</c:v>
                </c:pt>
                <c:pt idx="94">
                  <c:v>7.375</c:v>
                </c:pt>
                <c:pt idx="95">
                  <c:v>7.5</c:v>
                </c:pt>
                <c:pt idx="96">
                  <c:v>7.625</c:v>
                </c:pt>
                <c:pt idx="97">
                  <c:v>7.75</c:v>
                </c:pt>
                <c:pt idx="98">
                  <c:v>7.875</c:v>
                </c:pt>
                <c:pt idx="99">
                  <c:v>8</c:v>
                </c:pt>
                <c:pt idx="100">
                  <c:v>8.25</c:v>
                </c:pt>
                <c:pt idx="101">
                  <c:v>8.375</c:v>
                </c:pt>
                <c:pt idx="102">
                  <c:v>8.5</c:v>
                </c:pt>
                <c:pt idx="103">
                  <c:v>8.625</c:v>
                </c:pt>
                <c:pt idx="104">
                  <c:v>8.75</c:v>
                </c:pt>
                <c:pt idx="105">
                  <c:v>8.875</c:v>
                </c:pt>
                <c:pt idx="106">
                  <c:v>9</c:v>
                </c:pt>
                <c:pt idx="107">
                  <c:v>9.125</c:v>
                </c:pt>
                <c:pt idx="108">
                  <c:v>9.25</c:v>
                </c:pt>
                <c:pt idx="109">
                  <c:v>9.375</c:v>
                </c:pt>
                <c:pt idx="110">
                  <c:v>9.5</c:v>
                </c:pt>
                <c:pt idx="111">
                  <c:v>9.625</c:v>
                </c:pt>
                <c:pt idx="112">
                  <c:v>9.75</c:v>
                </c:pt>
                <c:pt idx="113">
                  <c:v>9.875</c:v>
                </c:pt>
                <c:pt idx="114">
                  <c:v>10</c:v>
                </c:pt>
                <c:pt idx="115">
                  <c:v>10.25</c:v>
                </c:pt>
                <c:pt idx="116">
                  <c:v>10.5</c:v>
                </c:pt>
                <c:pt idx="117">
                  <c:v>10.75</c:v>
                </c:pt>
                <c:pt idx="118">
                  <c:v>11</c:v>
                </c:pt>
                <c:pt idx="119">
                  <c:v>11.25</c:v>
                </c:pt>
                <c:pt idx="120">
                  <c:v>11.5</c:v>
                </c:pt>
                <c:pt idx="121">
                  <c:v>11.75</c:v>
                </c:pt>
                <c:pt idx="122">
                  <c:v>12</c:v>
                </c:pt>
                <c:pt idx="123">
                  <c:v>12.5</c:v>
                </c:pt>
                <c:pt idx="124">
                  <c:v>13</c:v>
                </c:pt>
                <c:pt idx="125">
                  <c:v>13.5</c:v>
                </c:pt>
                <c:pt idx="126">
                  <c:v>14</c:v>
                </c:pt>
                <c:pt idx="127">
                  <c:v>14.5</c:v>
                </c:pt>
                <c:pt idx="128">
                  <c:v>15.5</c:v>
                </c:pt>
                <c:pt idx="129">
                  <c:v>16.5</c:v>
                </c:pt>
                <c:pt idx="130">
                  <c:v>17.5</c:v>
                </c:pt>
                <c:pt idx="131">
                  <c:v>18.5</c:v>
                </c:pt>
                <c:pt idx="132">
                  <c:v>19.5</c:v>
                </c:pt>
                <c:pt idx="133">
                  <c:v>20.5</c:v>
                </c:pt>
                <c:pt idx="134">
                  <c:v>21.5</c:v>
                </c:pt>
                <c:pt idx="135">
                  <c:v>22.5</c:v>
                </c:pt>
                <c:pt idx="136">
                  <c:v>23.5</c:v>
                </c:pt>
                <c:pt idx="137">
                  <c:v>24.5</c:v>
                </c:pt>
                <c:pt idx="138">
                  <c:v>25.5</c:v>
                </c:pt>
                <c:pt idx="139">
                  <c:v>26.5</c:v>
                </c:pt>
                <c:pt idx="140">
                  <c:v>27.5</c:v>
                </c:pt>
                <c:pt idx="141">
                  <c:v>28.5</c:v>
                </c:pt>
                <c:pt idx="142">
                  <c:v>29.5</c:v>
                </c:pt>
                <c:pt idx="143">
                  <c:v>30.5</c:v>
                </c:pt>
                <c:pt idx="144">
                  <c:v>31.5</c:v>
                </c:pt>
                <c:pt idx="145">
                  <c:v>32.5</c:v>
                </c:pt>
                <c:pt idx="146">
                  <c:v>33.5</c:v>
                </c:pt>
                <c:pt idx="147">
                  <c:v>34.5</c:v>
                </c:pt>
                <c:pt idx="148">
                  <c:v>35.5</c:v>
                </c:pt>
                <c:pt idx="149">
                  <c:v>36.5</c:v>
                </c:pt>
                <c:pt idx="150">
                  <c:v>37.5</c:v>
                </c:pt>
                <c:pt idx="151">
                  <c:v>38.5</c:v>
                </c:pt>
                <c:pt idx="152">
                  <c:v>39.5</c:v>
                </c:pt>
                <c:pt idx="153">
                  <c:v>40.5</c:v>
                </c:pt>
                <c:pt idx="154">
                  <c:v>41.5</c:v>
                </c:pt>
                <c:pt idx="155">
                  <c:v>42.5</c:v>
                </c:pt>
                <c:pt idx="156">
                  <c:v>43.5</c:v>
                </c:pt>
                <c:pt idx="157">
                  <c:v>44.5</c:v>
                </c:pt>
                <c:pt idx="158">
                  <c:v>45.5</c:v>
                </c:pt>
                <c:pt idx="159">
                  <c:v>46.5</c:v>
                </c:pt>
                <c:pt idx="160">
                  <c:v>47.5</c:v>
                </c:pt>
                <c:pt idx="161">
                  <c:v>48.5</c:v>
                </c:pt>
                <c:pt idx="162">
                  <c:v>49.5</c:v>
                </c:pt>
                <c:pt idx="163">
                  <c:v>50.5</c:v>
                </c:pt>
                <c:pt idx="164">
                  <c:v>51.5</c:v>
                </c:pt>
                <c:pt idx="165">
                  <c:v>52.5</c:v>
                </c:pt>
                <c:pt idx="166">
                  <c:v>53.5</c:v>
                </c:pt>
                <c:pt idx="167">
                  <c:v>54.5</c:v>
                </c:pt>
                <c:pt idx="168">
                  <c:v>55.5</c:v>
                </c:pt>
                <c:pt idx="169">
                  <c:v>56.5</c:v>
                </c:pt>
                <c:pt idx="170">
                  <c:v>57.5</c:v>
                </c:pt>
                <c:pt idx="171">
                  <c:v>58.5</c:v>
                </c:pt>
                <c:pt idx="172">
                  <c:v>59.5</c:v>
                </c:pt>
                <c:pt idx="173">
                  <c:v>60.5</c:v>
                </c:pt>
                <c:pt idx="174">
                  <c:v>61.5</c:v>
                </c:pt>
                <c:pt idx="175">
                  <c:v>62.5</c:v>
                </c:pt>
                <c:pt idx="176">
                  <c:v>63.5</c:v>
                </c:pt>
                <c:pt idx="177">
                  <c:v>64.5</c:v>
                </c:pt>
                <c:pt idx="178">
                  <c:v>65.5</c:v>
                </c:pt>
                <c:pt idx="179">
                  <c:v>66.5</c:v>
                </c:pt>
                <c:pt idx="180">
                  <c:v>67.5</c:v>
                </c:pt>
                <c:pt idx="181">
                  <c:v>68.5</c:v>
                </c:pt>
                <c:pt idx="182">
                  <c:v>69.5</c:v>
                </c:pt>
                <c:pt idx="183">
                  <c:v>70.5</c:v>
                </c:pt>
                <c:pt idx="184">
                  <c:v>71.5</c:v>
                </c:pt>
                <c:pt idx="185">
                  <c:v>72.5</c:v>
                </c:pt>
                <c:pt idx="186">
                  <c:v>73.5</c:v>
                </c:pt>
                <c:pt idx="187">
                  <c:v>74.5</c:v>
                </c:pt>
                <c:pt idx="188">
                  <c:v>75.5</c:v>
                </c:pt>
                <c:pt idx="189">
                  <c:v>76.5</c:v>
                </c:pt>
                <c:pt idx="190">
                  <c:v>77.5</c:v>
                </c:pt>
                <c:pt idx="191">
                  <c:v>78.5</c:v>
                </c:pt>
                <c:pt idx="192">
                  <c:v>79.5</c:v>
                </c:pt>
                <c:pt idx="193">
                  <c:v>80.5</c:v>
                </c:pt>
                <c:pt idx="194">
                  <c:v>81.5</c:v>
                </c:pt>
                <c:pt idx="195">
                  <c:v>82.5</c:v>
                </c:pt>
                <c:pt idx="196">
                  <c:v>83.5</c:v>
                </c:pt>
                <c:pt idx="197">
                  <c:v>84.5</c:v>
                </c:pt>
                <c:pt idx="198">
                  <c:v>85.5</c:v>
                </c:pt>
                <c:pt idx="199">
                  <c:v>86.5</c:v>
                </c:pt>
                <c:pt idx="200">
                  <c:v>87.5</c:v>
                </c:pt>
                <c:pt idx="201">
                  <c:v>88.5</c:v>
                </c:pt>
                <c:pt idx="202">
                  <c:v>89.5</c:v>
                </c:pt>
                <c:pt idx="203">
                  <c:v>90.5</c:v>
                </c:pt>
              </c:numCache>
            </c:numRef>
          </c:xVal>
          <c:yVal>
            <c:numRef>
              <c:f>X!$C$2:$C$205</c:f>
              <c:numCache>
                <c:formatCode>General</c:formatCode>
                <c:ptCount val="204"/>
                <c:pt idx="0">
                  <c:v>-11.873530000000001</c:v>
                </c:pt>
                <c:pt idx="1">
                  <c:v>-35.620570000000001</c:v>
                </c:pt>
                <c:pt idx="2">
                  <c:v>-71.241050000000001</c:v>
                </c:pt>
                <c:pt idx="3">
                  <c:v>-118.7349</c:v>
                </c:pt>
                <c:pt idx="4">
                  <c:v>-178.1019</c:v>
                </c:pt>
                <c:pt idx="5">
                  <c:v>-249.34200000000001</c:v>
                </c:pt>
                <c:pt idx="6">
                  <c:v>-332.45499999999998</c:v>
                </c:pt>
                <c:pt idx="7">
                  <c:v>-427.44060000000002</c:v>
                </c:pt>
                <c:pt idx="8">
                  <c:v>-534.29859999999996</c:v>
                </c:pt>
                <c:pt idx="9">
                  <c:v>-653.02869999999996</c:v>
                </c:pt>
                <c:pt idx="10">
                  <c:v>2258680</c:v>
                </c:pt>
                <c:pt idx="11">
                  <c:v>2835064</c:v>
                </c:pt>
                <c:pt idx="12">
                  <c:v>2881130</c:v>
                </c:pt>
                <c:pt idx="13">
                  <c:v>2907429</c:v>
                </c:pt>
                <c:pt idx="14">
                  <c:v>2901611</c:v>
                </c:pt>
                <c:pt idx="15">
                  <c:v>2885357</c:v>
                </c:pt>
                <c:pt idx="16">
                  <c:v>2863122</c:v>
                </c:pt>
                <c:pt idx="17">
                  <c:v>2851927</c:v>
                </c:pt>
                <c:pt idx="18">
                  <c:v>2837669</c:v>
                </c:pt>
                <c:pt idx="19">
                  <c:v>2821500</c:v>
                </c:pt>
                <c:pt idx="20">
                  <c:v>2809415</c:v>
                </c:pt>
                <c:pt idx="21">
                  <c:v>2798736</c:v>
                </c:pt>
                <c:pt idx="22">
                  <c:v>2785131</c:v>
                </c:pt>
                <c:pt idx="23">
                  <c:v>2775742</c:v>
                </c:pt>
                <c:pt idx="24">
                  <c:v>2766560</c:v>
                </c:pt>
                <c:pt idx="25">
                  <c:v>2757323</c:v>
                </c:pt>
                <c:pt idx="26">
                  <c:v>2748596</c:v>
                </c:pt>
                <c:pt idx="27">
                  <c:v>2739714</c:v>
                </c:pt>
                <c:pt idx="28">
                  <c:v>2730730</c:v>
                </c:pt>
                <c:pt idx="29">
                  <c:v>2722489</c:v>
                </c:pt>
                <c:pt idx="30">
                  <c:v>2714676</c:v>
                </c:pt>
                <c:pt idx="31">
                  <c:v>2707286</c:v>
                </c:pt>
                <c:pt idx="32">
                  <c:v>2699878</c:v>
                </c:pt>
                <c:pt idx="33">
                  <c:v>2693174</c:v>
                </c:pt>
                <c:pt idx="34">
                  <c:v>2686429</c:v>
                </c:pt>
                <c:pt idx="35">
                  <c:v>2679967</c:v>
                </c:pt>
                <c:pt idx="36">
                  <c:v>2673746</c:v>
                </c:pt>
                <c:pt idx="37">
                  <c:v>2667780</c:v>
                </c:pt>
                <c:pt idx="38">
                  <c:v>2661994</c:v>
                </c:pt>
                <c:pt idx="39">
                  <c:v>2656005</c:v>
                </c:pt>
                <c:pt idx="40">
                  <c:v>2650625</c:v>
                </c:pt>
                <c:pt idx="41">
                  <c:v>2645453</c:v>
                </c:pt>
                <c:pt idx="42">
                  <c:v>2640614</c:v>
                </c:pt>
                <c:pt idx="43">
                  <c:v>2635749</c:v>
                </c:pt>
                <c:pt idx="44">
                  <c:v>2630876</c:v>
                </c:pt>
                <c:pt idx="45">
                  <c:v>2626027</c:v>
                </c:pt>
                <c:pt idx="46">
                  <c:v>2621621</c:v>
                </c:pt>
                <c:pt idx="47">
                  <c:v>2617210</c:v>
                </c:pt>
                <c:pt idx="48">
                  <c:v>2613072</c:v>
                </c:pt>
                <c:pt idx="49">
                  <c:v>2609072</c:v>
                </c:pt>
                <c:pt idx="50">
                  <c:v>2605234</c:v>
                </c:pt>
                <c:pt idx="51">
                  <c:v>2601393</c:v>
                </c:pt>
                <c:pt idx="52">
                  <c:v>2597622</c:v>
                </c:pt>
                <c:pt idx="53">
                  <c:v>2593957</c:v>
                </c:pt>
                <c:pt idx="54">
                  <c:v>2590335</c:v>
                </c:pt>
                <c:pt idx="55">
                  <c:v>2586596</c:v>
                </c:pt>
                <c:pt idx="56">
                  <c:v>2583295</c:v>
                </c:pt>
                <c:pt idx="57">
                  <c:v>2580053</c:v>
                </c:pt>
                <c:pt idx="58">
                  <c:v>2576922</c:v>
                </c:pt>
                <c:pt idx="59">
                  <c:v>2573801</c:v>
                </c:pt>
                <c:pt idx="60">
                  <c:v>2570741</c:v>
                </c:pt>
                <c:pt idx="61">
                  <c:v>2567780</c:v>
                </c:pt>
                <c:pt idx="62">
                  <c:v>2564906</c:v>
                </c:pt>
                <c:pt idx="63">
                  <c:v>2561819</c:v>
                </c:pt>
                <c:pt idx="64">
                  <c:v>2396709</c:v>
                </c:pt>
                <c:pt idx="65">
                  <c:v>2445420</c:v>
                </c:pt>
                <c:pt idx="66">
                  <c:v>2426654</c:v>
                </c:pt>
                <c:pt idx="67">
                  <c:v>2421174</c:v>
                </c:pt>
                <c:pt idx="68">
                  <c:v>1824492</c:v>
                </c:pt>
                <c:pt idx="69">
                  <c:v>2295717</c:v>
                </c:pt>
                <c:pt idx="70">
                  <c:v>2186668</c:v>
                </c:pt>
                <c:pt idx="71">
                  <c:v>2209950</c:v>
                </c:pt>
                <c:pt idx="72">
                  <c:v>2227372</c:v>
                </c:pt>
                <c:pt idx="73">
                  <c:v>2243732</c:v>
                </c:pt>
                <c:pt idx="74">
                  <c:v>2228124</c:v>
                </c:pt>
                <c:pt idx="75">
                  <c:v>2230943</c:v>
                </c:pt>
                <c:pt idx="76">
                  <c:v>2206856</c:v>
                </c:pt>
                <c:pt idx="77">
                  <c:v>2220795</c:v>
                </c:pt>
                <c:pt idx="78">
                  <c:v>2181937</c:v>
                </c:pt>
                <c:pt idx="79">
                  <c:v>2197666</c:v>
                </c:pt>
                <c:pt idx="80">
                  <c:v>2205996</c:v>
                </c:pt>
                <c:pt idx="81">
                  <c:v>2138333</c:v>
                </c:pt>
                <c:pt idx="82">
                  <c:v>2156569</c:v>
                </c:pt>
                <c:pt idx="83">
                  <c:v>2169304</c:v>
                </c:pt>
                <c:pt idx="84">
                  <c:v>2177514</c:v>
                </c:pt>
                <c:pt idx="85">
                  <c:v>2176609</c:v>
                </c:pt>
                <c:pt idx="86">
                  <c:v>2122009</c:v>
                </c:pt>
                <c:pt idx="87">
                  <c:v>2139199</c:v>
                </c:pt>
                <c:pt idx="88">
                  <c:v>2150590</c:v>
                </c:pt>
                <c:pt idx="89">
                  <c:v>2155682</c:v>
                </c:pt>
                <c:pt idx="90">
                  <c:v>2108309</c:v>
                </c:pt>
                <c:pt idx="91">
                  <c:v>2124045</c:v>
                </c:pt>
                <c:pt idx="92">
                  <c:v>2133889</c:v>
                </c:pt>
                <c:pt idx="93">
                  <c:v>2013984</c:v>
                </c:pt>
                <c:pt idx="94">
                  <c:v>2045828</c:v>
                </c:pt>
                <c:pt idx="95">
                  <c:v>2068765</c:v>
                </c:pt>
                <c:pt idx="96">
                  <c:v>2083277</c:v>
                </c:pt>
                <c:pt idx="97">
                  <c:v>2081521</c:v>
                </c:pt>
                <c:pt idx="98">
                  <c:v>1987308</c:v>
                </c:pt>
                <c:pt idx="99">
                  <c:v>2016405</c:v>
                </c:pt>
                <c:pt idx="100">
                  <c:v>2045389</c:v>
                </c:pt>
                <c:pt idx="101">
                  <c:v>2035570</c:v>
                </c:pt>
                <c:pt idx="102">
                  <c:v>2025853</c:v>
                </c:pt>
                <c:pt idx="103">
                  <c:v>2014558</c:v>
                </c:pt>
                <c:pt idx="104">
                  <c:v>2005148</c:v>
                </c:pt>
                <c:pt idx="105">
                  <c:v>1994895</c:v>
                </c:pt>
                <c:pt idx="106">
                  <c:v>1985778</c:v>
                </c:pt>
                <c:pt idx="107">
                  <c:v>1975936</c:v>
                </c:pt>
                <c:pt idx="108">
                  <c:v>1966794</c:v>
                </c:pt>
                <c:pt idx="109">
                  <c:v>1957453</c:v>
                </c:pt>
                <c:pt idx="110">
                  <c:v>1947932</c:v>
                </c:pt>
                <c:pt idx="111">
                  <c:v>1939282</c:v>
                </c:pt>
                <c:pt idx="112">
                  <c:v>1929984</c:v>
                </c:pt>
                <c:pt idx="113">
                  <c:v>1921602</c:v>
                </c:pt>
                <c:pt idx="114">
                  <c:v>1912682</c:v>
                </c:pt>
                <c:pt idx="115">
                  <c:v>1883817</c:v>
                </c:pt>
                <c:pt idx="116">
                  <c:v>1875966</c:v>
                </c:pt>
                <c:pt idx="117">
                  <c:v>1855433</c:v>
                </c:pt>
                <c:pt idx="118">
                  <c:v>1843029</c:v>
                </c:pt>
                <c:pt idx="119">
                  <c:v>1825719</c:v>
                </c:pt>
                <c:pt idx="120">
                  <c:v>1812817</c:v>
                </c:pt>
                <c:pt idx="121">
                  <c:v>1796327</c:v>
                </c:pt>
                <c:pt idx="122">
                  <c:v>1787923</c:v>
                </c:pt>
                <c:pt idx="123">
                  <c:v>1728281</c:v>
                </c:pt>
                <c:pt idx="124">
                  <c:v>1718935</c:v>
                </c:pt>
                <c:pt idx="125">
                  <c:v>1674101</c:v>
                </c:pt>
                <c:pt idx="126">
                  <c:v>1654665</c:v>
                </c:pt>
                <c:pt idx="127">
                  <c:v>1621618</c:v>
                </c:pt>
                <c:pt idx="128">
                  <c:v>1531678</c:v>
                </c:pt>
                <c:pt idx="129">
                  <c:v>1518329</c:v>
                </c:pt>
                <c:pt idx="130">
                  <c:v>1452306</c:v>
                </c:pt>
                <c:pt idx="131">
                  <c:v>1423632</c:v>
                </c:pt>
                <c:pt idx="132">
                  <c:v>1375644</c:v>
                </c:pt>
                <c:pt idx="133">
                  <c:v>1340613</c:v>
                </c:pt>
                <c:pt idx="134">
                  <c:v>1302094</c:v>
                </c:pt>
                <c:pt idx="135">
                  <c:v>1270219</c:v>
                </c:pt>
                <c:pt idx="136">
                  <c:v>1234969</c:v>
                </c:pt>
                <c:pt idx="137">
                  <c:v>1208014</c:v>
                </c:pt>
                <c:pt idx="138">
                  <c:v>1174027</c:v>
                </c:pt>
                <c:pt idx="139">
                  <c:v>1150438</c:v>
                </c:pt>
                <c:pt idx="140">
                  <c:v>1112505</c:v>
                </c:pt>
                <c:pt idx="141">
                  <c:v>1092975</c:v>
                </c:pt>
                <c:pt idx="142">
                  <c:v>1056984</c:v>
                </c:pt>
                <c:pt idx="143">
                  <c:v>1038199</c:v>
                </c:pt>
                <c:pt idx="144">
                  <c:v>1006077</c:v>
                </c:pt>
                <c:pt idx="145">
                  <c:v>988457.1</c:v>
                </c:pt>
                <c:pt idx="146">
                  <c:v>963860.1</c:v>
                </c:pt>
                <c:pt idx="147">
                  <c:v>948194</c:v>
                </c:pt>
                <c:pt idx="148">
                  <c:v>923348.9</c:v>
                </c:pt>
                <c:pt idx="149">
                  <c:v>910932.1</c:v>
                </c:pt>
                <c:pt idx="150">
                  <c:v>884097.6</c:v>
                </c:pt>
                <c:pt idx="151">
                  <c:v>874086.7</c:v>
                </c:pt>
                <c:pt idx="152">
                  <c:v>850106.5</c:v>
                </c:pt>
                <c:pt idx="153">
                  <c:v>840284.8</c:v>
                </c:pt>
                <c:pt idx="154">
                  <c:v>815999.4</c:v>
                </c:pt>
                <c:pt idx="155">
                  <c:v>806769.6</c:v>
                </c:pt>
                <c:pt idx="156">
                  <c:v>785401.8</c:v>
                </c:pt>
                <c:pt idx="157">
                  <c:v>775379.7</c:v>
                </c:pt>
                <c:pt idx="158">
                  <c:v>755947.2</c:v>
                </c:pt>
                <c:pt idx="159">
                  <c:v>745434.7</c:v>
                </c:pt>
                <c:pt idx="160">
                  <c:v>728341.6</c:v>
                </c:pt>
                <c:pt idx="161">
                  <c:v>716609.8</c:v>
                </c:pt>
                <c:pt idx="162">
                  <c:v>700723.4</c:v>
                </c:pt>
                <c:pt idx="163">
                  <c:v>690355.9</c:v>
                </c:pt>
                <c:pt idx="164">
                  <c:v>674758.2</c:v>
                </c:pt>
                <c:pt idx="165">
                  <c:v>664521.80000000005</c:v>
                </c:pt>
                <c:pt idx="166">
                  <c:v>649382.9</c:v>
                </c:pt>
                <c:pt idx="167">
                  <c:v>639484.4</c:v>
                </c:pt>
                <c:pt idx="168">
                  <c:v>625690.1</c:v>
                </c:pt>
                <c:pt idx="169">
                  <c:v>614587.4</c:v>
                </c:pt>
                <c:pt idx="170">
                  <c:v>587245.1</c:v>
                </c:pt>
                <c:pt idx="171">
                  <c:v>560729.4</c:v>
                </c:pt>
                <c:pt idx="172">
                  <c:v>567216.9</c:v>
                </c:pt>
                <c:pt idx="173">
                  <c:v>567644</c:v>
                </c:pt>
                <c:pt idx="174">
                  <c:v>481965.4</c:v>
                </c:pt>
                <c:pt idx="175">
                  <c:v>488295.2</c:v>
                </c:pt>
                <c:pt idx="176">
                  <c:v>494133.2</c:v>
                </c:pt>
                <c:pt idx="177">
                  <c:v>499497</c:v>
                </c:pt>
                <c:pt idx="178">
                  <c:v>501086.5</c:v>
                </c:pt>
                <c:pt idx="179">
                  <c:v>500152</c:v>
                </c:pt>
                <c:pt idx="180">
                  <c:v>284554.5</c:v>
                </c:pt>
                <c:pt idx="181">
                  <c:v>291231.90000000002</c:v>
                </c:pt>
                <c:pt idx="182">
                  <c:v>297495</c:v>
                </c:pt>
                <c:pt idx="183">
                  <c:v>303386.8</c:v>
                </c:pt>
                <c:pt idx="184">
                  <c:v>308904.09999999998</c:v>
                </c:pt>
                <c:pt idx="185">
                  <c:v>314122.7</c:v>
                </c:pt>
                <c:pt idx="186">
                  <c:v>319031.40000000002</c:v>
                </c:pt>
                <c:pt idx="187">
                  <c:v>323599.7</c:v>
                </c:pt>
                <c:pt idx="188">
                  <c:v>327844.3</c:v>
                </c:pt>
                <c:pt idx="189">
                  <c:v>331763.7</c:v>
                </c:pt>
                <c:pt idx="190">
                  <c:v>335224.09999999998</c:v>
                </c:pt>
                <c:pt idx="191">
                  <c:v>338372.1</c:v>
                </c:pt>
                <c:pt idx="192">
                  <c:v>341696</c:v>
                </c:pt>
                <c:pt idx="193">
                  <c:v>345430.9</c:v>
                </c:pt>
                <c:pt idx="194">
                  <c:v>347463.3</c:v>
                </c:pt>
                <c:pt idx="195">
                  <c:v>26244.44</c:v>
                </c:pt>
                <c:pt idx="196">
                  <c:v>32107.27</c:v>
                </c:pt>
                <c:pt idx="197">
                  <c:v>37798.18</c:v>
                </c:pt>
                <c:pt idx="198">
                  <c:v>43329.17</c:v>
                </c:pt>
                <c:pt idx="199">
                  <c:v>48701.31</c:v>
                </c:pt>
                <c:pt idx="200">
                  <c:v>54015.78</c:v>
                </c:pt>
                <c:pt idx="201">
                  <c:v>59277.2</c:v>
                </c:pt>
                <c:pt idx="202">
                  <c:v>62039.76</c:v>
                </c:pt>
                <c:pt idx="203">
                  <c:v>67114.44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27328"/>
        <c:axId val="104745216"/>
      </c:scatterChart>
      <c:valAx>
        <c:axId val="962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Temperature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4745216"/>
        <c:crosses val="autoZero"/>
        <c:crossBetween val="midCat"/>
      </c:valAx>
      <c:valAx>
        <c:axId val="104745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Force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227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87075" cy="498157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5"/>
  <sheetViews>
    <sheetView workbookViewId="0"/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v>-11.87937</v>
      </c>
      <c r="C2">
        <v>-11.873530000000001</v>
      </c>
    </row>
    <row r="3" spans="1:3" x14ac:dyDescent="0.25">
      <c r="A3">
        <v>0</v>
      </c>
      <c r="B3">
        <v>-35.643900000000002</v>
      </c>
      <c r="C3">
        <v>-35.620570000000001</v>
      </c>
    </row>
    <row r="4" spans="1:3" x14ac:dyDescent="0.25">
      <c r="A4">
        <v>0</v>
      </c>
      <c r="B4">
        <v>-71.293539999999993</v>
      </c>
      <c r="C4">
        <v>-71.241050000000001</v>
      </c>
    </row>
    <row r="5" spans="1:3" x14ac:dyDescent="0.25">
      <c r="A5">
        <v>0</v>
      </c>
      <c r="B5">
        <v>-118.8282</v>
      </c>
      <c r="C5">
        <v>-118.7349</v>
      </c>
    </row>
    <row r="6" spans="1:3" x14ac:dyDescent="0.25">
      <c r="A6">
        <v>0</v>
      </c>
      <c r="B6">
        <v>-178.24770000000001</v>
      </c>
      <c r="C6">
        <v>-178.1019</v>
      </c>
    </row>
    <row r="7" spans="1:3" x14ac:dyDescent="0.25">
      <c r="A7">
        <v>0</v>
      </c>
      <c r="B7">
        <v>-249.55199999999999</v>
      </c>
      <c r="C7">
        <v>-249.34200000000001</v>
      </c>
    </row>
    <row r="8" spans="1:3" x14ac:dyDescent="0.25">
      <c r="A8">
        <v>0</v>
      </c>
      <c r="B8">
        <v>-332.7407</v>
      </c>
      <c r="C8">
        <v>-332.45499999999998</v>
      </c>
    </row>
    <row r="9" spans="1:3" x14ac:dyDescent="0.25">
      <c r="A9">
        <v>0</v>
      </c>
      <c r="B9">
        <v>-427.81380000000001</v>
      </c>
      <c r="C9">
        <v>-427.44060000000002</v>
      </c>
    </row>
    <row r="10" spans="1:3" x14ac:dyDescent="0.25">
      <c r="A10">
        <v>0</v>
      </c>
      <c r="B10">
        <v>-534.77099999999996</v>
      </c>
      <c r="C10">
        <v>-534.29859999999996</v>
      </c>
    </row>
    <row r="11" spans="1:3" x14ac:dyDescent="0.25">
      <c r="A11">
        <v>0</v>
      </c>
      <c r="B11">
        <v>-653.61189999999999</v>
      </c>
      <c r="C11">
        <v>-653.02869999999996</v>
      </c>
    </row>
    <row r="12" spans="1:3" x14ac:dyDescent="0.25">
      <c r="A12">
        <v>0.125</v>
      </c>
      <c r="B12">
        <v>2258679</v>
      </c>
      <c r="C12">
        <v>2258680</v>
      </c>
    </row>
    <row r="13" spans="1:3" x14ac:dyDescent="0.25">
      <c r="A13">
        <v>0.188</v>
      </c>
      <c r="B13">
        <v>2835063</v>
      </c>
      <c r="C13">
        <v>2835064</v>
      </c>
    </row>
    <row r="14" spans="1:3" x14ac:dyDescent="0.25">
      <c r="A14">
        <v>0.20300000000000001</v>
      </c>
      <c r="B14">
        <v>2881129</v>
      </c>
      <c r="C14">
        <v>2881130</v>
      </c>
    </row>
    <row r="15" spans="1:3" x14ac:dyDescent="0.25">
      <c r="A15">
        <v>0.219</v>
      </c>
      <c r="B15">
        <v>2907428</v>
      </c>
      <c r="C15">
        <v>2907429</v>
      </c>
    </row>
    <row r="16" spans="1:3" x14ac:dyDescent="0.25">
      <c r="A16">
        <v>0.23400000000000001</v>
      </c>
      <c r="B16">
        <v>2901608</v>
      </c>
      <c r="C16">
        <v>2901611</v>
      </c>
    </row>
    <row r="17" spans="1:3" x14ac:dyDescent="0.25">
      <c r="A17">
        <v>0.25</v>
      </c>
      <c r="B17">
        <v>2885352</v>
      </c>
      <c r="C17">
        <v>2885357</v>
      </c>
    </row>
    <row r="18" spans="1:3" x14ac:dyDescent="0.25">
      <c r="A18">
        <v>0.26600000000000001</v>
      </c>
      <c r="B18">
        <v>2863116</v>
      </c>
      <c r="C18">
        <v>2863122</v>
      </c>
    </row>
    <row r="19" spans="1:3" x14ac:dyDescent="0.25">
      <c r="A19">
        <v>0.28100000000000003</v>
      </c>
      <c r="B19">
        <v>2851920</v>
      </c>
      <c r="C19">
        <v>2851927</v>
      </c>
    </row>
    <row r="20" spans="1:3" x14ac:dyDescent="0.25">
      <c r="A20">
        <v>0.29699999999999999</v>
      </c>
      <c r="B20">
        <v>2837661</v>
      </c>
      <c r="C20">
        <v>2837669</v>
      </c>
    </row>
    <row r="21" spans="1:3" x14ac:dyDescent="0.25">
      <c r="A21">
        <v>0.313</v>
      </c>
      <c r="B21">
        <v>2821490</v>
      </c>
      <c r="C21">
        <v>2821500</v>
      </c>
    </row>
    <row r="22" spans="1:3" x14ac:dyDescent="0.25">
      <c r="A22">
        <v>0.32800000000000001</v>
      </c>
      <c r="B22">
        <v>2809404</v>
      </c>
      <c r="C22">
        <v>2809415</v>
      </c>
    </row>
    <row r="23" spans="1:3" x14ac:dyDescent="0.25">
      <c r="A23">
        <v>0.34399999999999997</v>
      </c>
      <c r="B23">
        <v>2798725</v>
      </c>
      <c r="C23">
        <v>2798736</v>
      </c>
    </row>
    <row r="24" spans="1:3" x14ac:dyDescent="0.25">
      <c r="A24">
        <v>0.35899999999999999</v>
      </c>
      <c r="B24">
        <v>2785118</v>
      </c>
      <c r="C24">
        <v>2785131</v>
      </c>
    </row>
    <row r="25" spans="1:3" x14ac:dyDescent="0.25">
      <c r="A25">
        <v>0.375</v>
      </c>
      <c r="B25">
        <v>2775729</v>
      </c>
      <c r="C25">
        <v>2775742</v>
      </c>
    </row>
    <row r="26" spans="1:3" x14ac:dyDescent="0.25">
      <c r="A26">
        <v>0.39100000000000001</v>
      </c>
      <c r="B26">
        <v>2766546</v>
      </c>
      <c r="C26">
        <v>2766560</v>
      </c>
    </row>
    <row r="27" spans="1:3" x14ac:dyDescent="0.25">
      <c r="A27">
        <v>0.40600000000000003</v>
      </c>
      <c r="B27">
        <v>2757309</v>
      </c>
      <c r="C27">
        <v>2757323</v>
      </c>
    </row>
    <row r="28" spans="1:3" x14ac:dyDescent="0.25">
      <c r="A28">
        <v>0.42199999999999999</v>
      </c>
      <c r="B28">
        <v>2748581</v>
      </c>
      <c r="C28">
        <v>2748596</v>
      </c>
    </row>
    <row r="29" spans="1:3" x14ac:dyDescent="0.25">
      <c r="A29">
        <v>0.438</v>
      </c>
      <c r="B29">
        <v>2739698</v>
      </c>
      <c r="C29">
        <v>2739714</v>
      </c>
    </row>
    <row r="30" spans="1:3" x14ac:dyDescent="0.25">
      <c r="A30">
        <v>0.45300000000000001</v>
      </c>
      <c r="B30">
        <v>2730713</v>
      </c>
      <c r="C30">
        <v>2730730</v>
      </c>
    </row>
    <row r="31" spans="1:3" x14ac:dyDescent="0.25">
      <c r="A31">
        <v>0.46899999999999997</v>
      </c>
      <c r="B31">
        <v>2722472</v>
      </c>
      <c r="C31">
        <v>2722489</v>
      </c>
    </row>
    <row r="32" spans="1:3" x14ac:dyDescent="0.25">
      <c r="A32">
        <v>0.48399999999999999</v>
      </c>
      <c r="B32">
        <v>2714658</v>
      </c>
      <c r="C32">
        <v>2714676</v>
      </c>
    </row>
    <row r="33" spans="1:3" x14ac:dyDescent="0.25">
      <c r="A33">
        <v>0.5</v>
      </c>
      <c r="B33">
        <v>2707268</v>
      </c>
      <c r="C33">
        <v>2707286</v>
      </c>
    </row>
    <row r="34" spans="1:3" x14ac:dyDescent="0.25">
      <c r="A34">
        <v>0.51600000000000001</v>
      </c>
      <c r="B34">
        <v>2699859</v>
      </c>
      <c r="C34">
        <v>2699878</v>
      </c>
    </row>
    <row r="35" spans="1:3" x14ac:dyDescent="0.25">
      <c r="A35">
        <v>0.53100000000000003</v>
      </c>
      <c r="B35">
        <v>2693155</v>
      </c>
      <c r="C35">
        <v>2693174</v>
      </c>
    </row>
    <row r="36" spans="1:3" x14ac:dyDescent="0.25">
      <c r="A36">
        <v>0.54700000000000004</v>
      </c>
      <c r="B36">
        <v>2686409</v>
      </c>
      <c r="C36">
        <v>2686429</v>
      </c>
    </row>
    <row r="37" spans="1:3" x14ac:dyDescent="0.25">
      <c r="A37">
        <v>0.56299999999999994</v>
      </c>
      <c r="B37">
        <v>2679947</v>
      </c>
      <c r="C37">
        <v>2679967</v>
      </c>
    </row>
    <row r="38" spans="1:3" x14ac:dyDescent="0.25">
      <c r="A38">
        <v>0.57799999999999996</v>
      </c>
      <c r="B38">
        <v>2673726</v>
      </c>
      <c r="C38">
        <v>2673746</v>
      </c>
    </row>
    <row r="39" spans="1:3" x14ac:dyDescent="0.25">
      <c r="A39">
        <v>0.59399999999999997</v>
      </c>
      <c r="B39">
        <v>2667759</v>
      </c>
      <c r="C39">
        <v>2667780</v>
      </c>
    </row>
    <row r="40" spans="1:3" x14ac:dyDescent="0.25">
      <c r="A40">
        <v>0.60899999999999999</v>
      </c>
      <c r="B40">
        <v>2661972</v>
      </c>
      <c r="C40">
        <v>2661994</v>
      </c>
    </row>
    <row r="41" spans="1:3" x14ac:dyDescent="0.25">
      <c r="A41">
        <v>0.625</v>
      </c>
      <c r="B41">
        <v>2655983</v>
      </c>
      <c r="C41">
        <v>2656005</v>
      </c>
    </row>
    <row r="42" spans="1:3" x14ac:dyDescent="0.25">
      <c r="A42">
        <v>0.64100000000000001</v>
      </c>
      <c r="B42">
        <v>2650602</v>
      </c>
      <c r="C42">
        <v>2650625</v>
      </c>
    </row>
    <row r="43" spans="1:3" x14ac:dyDescent="0.25">
      <c r="A43">
        <v>0.65600000000000003</v>
      </c>
      <c r="B43">
        <v>2645430</v>
      </c>
      <c r="C43">
        <v>2645453</v>
      </c>
    </row>
    <row r="44" spans="1:3" x14ac:dyDescent="0.25">
      <c r="A44">
        <v>0.67200000000000004</v>
      </c>
      <c r="B44">
        <v>2640590</v>
      </c>
      <c r="C44">
        <v>2640614</v>
      </c>
    </row>
    <row r="45" spans="1:3" x14ac:dyDescent="0.25">
      <c r="A45">
        <v>0.68799999999999994</v>
      </c>
      <c r="B45">
        <v>2635725</v>
      </c>
      <c r="C45">
        <v>2635749</v>
      </c>
    </row>
    <row r="46" spans="1:3" x14ac:dyDescent="0.25">
      <c r="A46">
        <v>0.70299999999999996</v>
      </c>
      <c r="B46">
        <v>2630851</v>
      </c>
      <c r="C46">
        <v>2630876</v>
      </c>
    </row>
    <row r="47" spans="1:3" x14ac:dyDescent="0.25">
      <c r="A47">
        <v>0.71899999999999997</v>
      </c>
      <c r="B47">
        <v>2626002</v>
      </c>
      <c r="C47">
        <v>2626027</v>
      </c>
    </row>
    <row r="48" spans="1:3" x14ac:dyDescent="0.25">
      <c r="A48">
        <v>0.73399999999999999</v>
      </c>
      <c r="B48">
        <v>2621595</v>
      </c>
      <c r="C48">
        <v>2621621</v>
      </c>
    </row>
    <row r="49" spans="1:3" x14ac:dyDescent="0.25">
      <c r="A49">
        <v>0.75</v>
      </c>
      <c r="B49">
        <v>2617185</v>
      </c>
      <c r="C49">
        <v>2617210</v>
      </c>
    </row>
    <row r="50" spans="1:3" x14ac:dyDescent="0.25">
      <c r="A50">
        <v>0.76600000000000001</v>
      </c>
      <c r="B50">
        <v>2613046</v>
      </c>
      <c r="C50">
        <v>2613072</v>
      </c>
    </row>
    <row r="51" spans="1:3" x14ac:dyDescent="0.25">
      <c r="A51">
        <v>0.78100000000000003</v>
      </c>
      <c r="B51">
        <v>2609045</v>
      </c>
      <c r="C51">
        <v>2609072</v>
      </c>
    </row>
    <row r="52" spans="1:3" x14ac:dyDescent="0.25">
      <c r="A52">
        <v>0.79700000000000004</v>
      </c>
      <c r="B52">
        <v>2605207</v>
      </c>
      <c r="C52">
        <v>2605234</v>
      </c>
    </row>
    <row r="53" spans="1:3" x14ac:dyDescent="0.25">
      <c r="A53">
        <v>0.81299999999999994</v>
      </c>
      <c r="B53">
        <v>2601366</v>
      </c>
      <c r="C53">
        <v>2601393</v>
      </c>
    </row>
    <row r="54" spans="1:3" x14ac:dyDescent="0.25">
      <c r="A54">
        <v>0.82799999999999996</v>
      </c>
      <c r="B54">
        <v>2597595</v>
      </c>
      <c r="C54">
        <v>2597622</v>
      </c>
    </row>
    <row r="55" spans="1:3" x14ac:dyDescent="0.25">
      <c r="A55">
        <v>0.84399999999999997</v>
      </c>
      <c r="B55">
        <v>2593930</v>
      </c>
      <c r="C55">
        <v>2593957</v>
      </c>
    </row>
    <row r="56" spans="1:3" x14ac:dyDescent="0.25">
      <c r="A56">
        <v>0.85899999999999999</v>
      </c>
      <c r="B56">
        <v>2590307</v>
      </c>
      <c r="C56">
        <v>2590335</v>
      </c>
    </row>
    <row r="57" spans="1:3" x14ac:dyDescent="0.25">
      <c r="A57">
        <v>0.875</v>
      </c>
      <c r="B57">
        <v>2586568</v>
      </c>
      <c r="C57">
        <v>2586596</v>
      </c>
    </row>
    <row r="58" spans="1:3" x14ac:dyDescent="0.25">
      <c r="A58">
        <v>0.89100000000000001</v>
      </c>
      <c r="B58">
        <v>2583267</v>
      </c>
      <c r="C58">
        <v>2583295</v>
      </c>
    </row>
    <row r="59" spans="1:3" x14ac:dyDescent="0.25">
      <c r="A59">
        <v>0.90600000000000003</v>
      </c>
      <c r="B59">
        <v>2580024</v>
      </c>
      <c r="C59">
        <v>2580053</v>
      </c>
    </row>
    <row r="60" spans="1:3" x14ac:dyDescent="0.25">
      <c r="A60">
        <v>0.92200000000000004</v>
      </c>
      <c r="B60">
        <v>2576893</v>
      </c>
      <c r="C60">
        <v>2576922</v>
      </c>
    </row>
    <row r="61" spans="1:3" x14ac:dyDescent="0.25">
      <c r="A61">
        <v>0.93799999999999994</v>
      </c>
      <c r="B61">
        <v>2573772</v>
      </c>
      <c r="C61">
        <v>2573801</v>
      </c>
    </row>
    <row r="62" spans="1:3" x14ac:dyDescent="0.25">
      <c r="A62">
        <v>0.95299999999999996</v>
      </c>
      <c r="B62">
        <v>2570711</v>
      </c>
      <c r="C62">
        <v>2570741</v>
      </c>
    </row>
    <row r="63" spans="1:3" x14ac:dyDescent="0.25">
      <c r="A63">
        <v>0.96899999999999997</v>
      </c>
      <c r="B63">
        <v>2567750</v>
      </c>
      <c r="C63">
        <v>2567780</v>
      </c>
    </row>
    <row r="64" spans="1:3" x14ac:dyDescent="0.25">
      <c r="A64">
        <v>0.98399999999999999</v>
      </c>
      <c r="B64">
        <v>2564876</v>
      </c>
      <c r="C64">
        <v>2564906</v>
      </c>
    </row>
    <row r="65" spans="1:3" x14ac:dyDescent="0.25">
      <c r="A65">
        <v>1</v>
      </c>
      <c r="B65">
        <v>2561788</v>
      </c>
      <c r="C65">
        <v>2561819</v>
      </c>
    </row>
    <row r="66" spans="1:3" x14ac:dyDescent="0.25">
      <c r="A66">
        <v>1.25</v>
      </c>
      <c r="B66">
        <v>2396673</v>
      </c>
      <c r="C66">
        <v>2396709</v>
      </c>
    </row>
    <row r="67" spans="1:3" x14ac:dyDescent="0.25">
      <c r="A67">
        <v>1.5</v>
      </c>
      <c r="B67">
        <v>2445381</v>
      </c>
      <c r="C67">
        <v>2445420</v>
      </c>
    </row>
    <row r="68" spans="1:3" x14ac:dyDescent="0.25">
      <c r="A68">
        <v>1.75</v>
      </c>
      <c r="B68">
        <v>2426613</v>
      </c>
      <c r="C68">
        <v>2426654</v>
      </c>
    </row>
    <row r="69" spans="1:3" x14ac:dyDescent="0.25">
      <c r="A69">
        <v>2</v>
      </c>
      <c r="B69">
        <v>2421130</v>
      </c>
      <c r="C69">
        <v>2421174</v>
      </c>
    </row>
    <row r="70" spans="1:3" x14ac:dyDescent="0.25">
      <c r="A70">
        <v>3</v>
      </c>
      <c r="B70">
        <v>1824438</v>
      </c>
      <c r="C70">
        <v>1824492</v>
      </c>
    </row>
    <row r="71" spans="1:3" x14ac:dyDescent="0.25">
      <c r="A71">
        <v>4</v>
      </c>
      <c r="B71">
        <v>2295652</v>
      </c>
      <c r="C71">
        <v>2295717</v>
      </c>
    </row>
    <row r="72" spans="1:3" x14ac:dyDescent="0.25">
      <c r="A72">
        <v>5</v>
      </c>
      <c r="B72">
        <v>2186603</v>
      </c>
      <c r="C72">
        <v>2186668</v>
      </c>
    </row>
    <row r="73" spans="1:3" x14ac:dyDescent="0.25">
      <c r="A73">
        <v>5.5</v>
      </c>
      <c r="B73">
        <v>2209883</v>
      </c>
      <c r="C73">
        <v>2209950</v>
      </c>
    </row>
    <row r="74" spans="1:3" x14ac:dyDescent="0.25">
      <c r="A74">
        <v>5.75</v>
      </c>
      <c r="B74">
        <v>2227304</v>
      </c>
      <c r="C74">
        <v>2227372</v>
      </c>
    </row>
    <row r="75" spans="1:3" x14ac:dyDescent="0.25">
      <c r="A75">
        <v>5.875</v>
      </c>
      <c r="B75">
        <v>2243663</v>
      </c>
      <c r="C75">
        <v>2243732</v>
      </c>
    </row>
    <row r="76" spans="1:3" x14ac:dyDescent="0.25">
      <c r="A76">
        <v>5.9379999999999997</v>
      </c>
      <c r="B76">
        <v>2228055</v>
      </c>
      <c r="C76">
        <v>2228124</v>
      </c>
    </row>
    <row r="77" spans="1:3" x14ac:dyDescent="0.25">
      <c r="A77">
        <v>6</v>
      </c>
      <c r="B77">
        <v>2230874</v>
      </c>
      <c r="C77">
        <v>2230943</v>
      </c>
    </row>
    <row r="78" spans="1:3" x14ac:dyDescent="0.25">
      <c r="A78">
        <v>6.0629999999999997</v>
      </c>
      <c r="B78">
        <v>2206787</v>
      </c>
      <c r="C78">
        <v>2206856</v>
      </c>
    </row>
    <row r="79" spans="1:3" x14ac:dyDescent="0.25">
      <c r="A79">
        <v>6.125</v>
      </c>
      <c r="B79">
        <v>2220725</v>
      </c>
      <c r="C79">
        <v>2220795</v>
      </c>
    </row>
    <row r="80" spans="1:3" x14ac:dyDescent="0.25">
      <c r="A80">
        <v>6.1879999999999997</v>
      </c>
      <c r="B80">
        <v>2181868</v>
      </c>
      <c r="C80">
        <v>2181937</v>
      </c>
    </row>
    <row r="81" spans="1:3" x14ac:dyDescent="0.25">
      <c r="A81">
        <v>6.25</v>
      </c>
      <c r="B81">
        <v>2197597</v>
      </c>
      <c r="C81">
        <v>2197666</v>
      </c>
    </row>
    <row r="82" spans="1:3" x14ac:dyDescent="0.25">
      <c r="A82">
        <v>6.3129999999999997</v>
      </c>
      <c r="B82">
        <v>2205927</v>
      </c>
      <c r="C82">
        <v>2205996</v>
      </c>
    </row>
    <row r="83" spans="1:3" x14ac:dyDescent="0.25">
      <c r="A83">
        <v>6.375</v>
      </c>
      <c r="B83">
        <v>2138264</v>
      </c>
      <c r="C83">
        <v>2138333</v>
      </c>
    </row>
    <row r="84" spans="1:3" x14ac:dyDescent="0.25">
      <c r="A84">
        <v>6.4379999999999997</v>
      </c>
      <c r="B84">
        <v>2156500</v>
      </c>
      <c r="C84">
        <v>2156569</v>
      </c>
    </row>
    <row r="85" spans="1:3" x14ac:dyDescent="0.25">
      <c r="A85">
        <v>6.5</v>
      </c>
      <c r="B85">
        <v>2169235</v>
      </c>
      <c r="C85">
        <v>2169304</v>
      </c>
    </row>
    <row r="86" spans="1:3" x14ac:dyDescent="0.25">
      <c r="A86">
        <v>6.5629999999999997</v>
      </c>
      <c r="B86">
        <v>2177444</v>
      </c>
      <c r="C86">
        <v>2177514</v>
      </c>
    </row>
    <row r="87" spans="1:3" x14ac:dyDescent="0.25">
      <c r="A87">
        <v>6.625</v>
      </c>
      <c r="B87">
        <v>2176538</v>
      </c>
      <c r="C87">
        <v>2176609</v>
      </c>
    </row>
    <row r="88" spans="1:3" x14ac:dyDescent="0.25">
      <c r="A88">
        <v>6.6879999999999997</v>
      </c>
      <c r="B88">
        <v>2121940</v>
      </c>
      <c r="C88">
        <v>2122009</v>
      </c>
    </row>
    <row r="89" spans="1:3" x14ac:dyDescent="0.25">
      <c r="A89">
        <v>6.75</v>
      </c>
      <c r="B89">
        <v>2139129</v>
      </c>
      <c r="C89">
        <v>2139199</v>
      </c>
    </row>
    <row r="90" spans="1:3" x14ac:dyDescent="0.25">
      <c r="A90">
        <v>6.8129999999999997</v>
      </c>
      <c r="B90">
        <v>2150520</v>
      </c>
      <c r="C90">
        <v>2150590</v>
      </c>
    </row>
    <row r="91" spans="1:3" x14ac:dyDescent="0.25">
      <c r="A91">
        <v>6.875</v>
      </c>
      <c r="B91">
        <v>2155611</v>
      </c>
      <c r="C91">
        <v>2155682</v>
      </c>
    </row>
    <row r="92" spans="1:3" x14ac:dyDescent="0.25">
      <c r="A92">
        <v>6.9379999999999997</v>
      </c>
      <c r="B92">
        <v>2108239</v>
      </c>
      <c r="C92">
        <v>2108309</v>
      </c>
    </row>
    <row r="93" spans="1:3" x14ac:dyDescent="0.25">
      <c r="A93">
        <v>7</v>
      </c>
      <c r="B93">
        <v>2123975</v>
      </c>
      <c r="C93">
        <v>2124045</v>
      </c>
    </row>
    <row r="94" spans="1:3" x14ac:dyDescent="0.25">
      <c r="A94">
        <v>7.125</v>
      </c>
      <c r="B94">
        <v>2133818</v>
      </c>
      <c r="C94">
        <v>2133889</v>
      </c>
    </row>
    <row r="95" spans="1:3" x14ac:dyDescent="0.25">
      <c r="A95">
        <v>7.25</v>
      </c>
      <c r="B95">
        <v>2013914</v>
      </c>
      <c r="C95">
        <v>2013984</v>
      </c>
    </row>
    <row r="96" spans="1:3" x14ac:dyDescent="0.25">
      <c r="A96">
        <v>7.375</v>
      </c>
      <c r="B96">
        <v>2045758</v>
      </c>
      <c r="C96">
        <v>2045828</v>
      </c>
    </row>
    <row r="97" spans="1:3" x14ac:dyDescent="0.25">
      <c r="A97">
        <v>7.5</v>
      </c>
      <c r="B97">
        <v>2068694</v>
      </c>
      <c r="C97">
        <v>2068765</v>
      </c>
    </row>
    <row r="98" spans="1:3" x14ac:dyDescent="0.25">
      <c r="A98">
        <v>7.625</v>
      </c>
      <c r="B98">
        <v>2083206</v>
      </c>
      <c r="C98">
        <v>2083277</v>
      </c>
    </row>
    <row r="99" spans="1:3" x14ac:dyDescent="0.25">
      <c r="A99">
        <v>7.75</v>
      </c>
      <c r="B99">
        <v>2081449</v>
      </c>
      <c r="C99">
        <v>2081521</v>
      </c>
    </row>
    <row r="100" spans="1:3" x14ac:dyDescent="0.25">
      <c r="A100">
        <v>7.875</v>
      </c>
      <c r="B100">
        <v>1987237</v>
      </c>
      <c r="C100">
        <v>1987308</v>
      </c>
    </row>
    <row r="101" spans="1:3" x14ac:dyDescent="0.25">
      <c r="A101">
        <v>8</v>
      </c>
      <c r="B101">
        <v>2016333</v>
      </c>
      <c r="C101">
        <v>2016405</v>
      </c>
    </row>
    <row r="102" spans="1:3" x14ac:dyDescent="0.25">
      <c r="A102">
        <v>8.25</v>
      </c>
      <c r="B102">
        <v>2045316</v>
      </c>
      <c r="C102">
        <v>2045389</v>
      </c>
    </row>
    <row r="103" spans="1:3" x14ac:dyDescent="0.25">
      <c r="A103">
        <v>8.375</v>
      </c>
      <c r="B103">
        <v>2035497</v>
      </c>
      <c r="C103">
        <v>2035570</v>
      </c>
    </row>
    <row r="104" spans="1:3" x14ac:dyDescent="0.25">
      <c r="A104">
        <v>8.5</v>
      </c>
      <c r="B104">
        <v>2025779</v>
      </c>
      <c r="C104">
        <v>2025853</v>
      </c>
    </row>
    <row r="105" spans="1:3" x14ac:dyDescent="0.25">
      <c r="A105">
        <v>8.625</v>
      </c>
      <c r="B105">
        <v>2014484</v>
      </c>
      <c r="C105">
        <v>2014558</v>
      </c>
    </row>
    <row r="106" spans="1:3" x14ac:dyDescent="0.25">
      <c r="A106">
        <v>8.75</v>
      </c>
      <c r="B106">
        <v>2005073</v>
      </c>
      <c r="C106">
        <v>2005148</v>
      </c>
    </row>
    <row r="107" spans="1:3" x14ac:dyDescent="0.25">
      <c r="A107">
        <v>8.875</v>
      </c>
      <c r="B107">
        <v>1994821</v>
      </c>
      <c r="C107">
        <v>1994895</v>
      </c>
    </row>
    <row r="108" spans="1:3" x14ac:dyDescent="0.25">
      <c r="A108">
        <v>9</v>
      </c>
      <c r="B108">
        <v>1985703</v>
      </c>
      <c r="C108">
        <v>1985778</v>
      </c>
    </row>
    <row r="109" spans="1:3" x14ac:dyDescent="0.25">
      <c r="A109">
        <v>9.125</v>
      </c>
      <c r="B109">
        <v>1975860</v>
      </c>
      <c r="C109">
        <v>1975936</v>
      </c>
    </row>
    <row r="110" spans="1:3" x14ac:dyDescent="0.25">
      <c r="A110">
        <v>9.25</v>
      </c>
      <c r="B110">
        <v>1966719</v>
      </c>
      <c r="C110">
        <v>1966794</v>
      </c>
    </row>
    <row r="111" spans="1:3" x14ac:dyDescent="0.25">
      <c r="A111">
        <v>9.375</v>
      </c>
      <c r="B111">
        <v>1957377</v>
      </c>
      <c r="C111">
        <v>1957453</v>
      </c>
    </row>
    <row r="112" spans="1:3" x14ac:dyDescent="0.25">
      <c r="A112">
        <v>9.5</v>
      </c>
      <c r="B112">
        <v>1947855</v>
      </c>
      <c r="C112">
        <v>1947932</v>
      </c>
    </row>
    <row r="113" spans="1:3" x14ac:dyDescent="0.25">
      <c r="A113">
        <v>9.625</v>
      </c>
      <c r="B113">
        <v>1939205</v>
      </c>
      <c r="C113">
        <v>1939282</v>
      </c>
    </row>
    <row r="114" spans="1:3" x14ac:dyDescent="0.25">
      <c r="A114">
        <v>9.75</v>
      </c>
      <c r="B114">
        <v>1929906</v>
      </c>
      <c r="C114">
        <v>1929984</v>
      </c>
    </row>
    <row r="115" spans="1:3" x14ac:dyDescent="0.25">
      <c r="A115">
        <v>9.875</v>
      </c>
      <c r="B115">
        <v>1921525</v>
      </c>
      <c r="C115">
        <v>1921602</v>
      </c>
    </row>
    <row r="116" spans="1:3" x14ac:dyDescent="0.25">
      <c r="A116">
        <v>10</v>
      </c>
      <c r="B116">
        <v>1912604</v>
      </c>
      <c r="C116">
        <v>1912682</v>
      </c>
    </row>
    <row r="117" spans="1:3" x14ac:dyDescent="0.25">
      <c r="A117">
        <v>10.25</v>
      </c>
      <c r="B117">
        <v>1883738</v>
      </c>
      <c r="C117">
        <v>1883817</v>
      </c>
    </row>
    <row r="118" spans="1:3" x14ac:dyDescent="0.25">
      <c r="A118">
        <v>10.5</v>
      </c>
      <c r="B118">
        <v>1875887</v>
      </c>
      <c r="C118">
        <v>1875966</v>
      </c>
    </row>
    <row r="119" spans="1:3" x14ac:dyDescent="0.25">
      <c r="A119">
        <v>10.75</v>
      </c>
      <c r="B119">
        <v>1855352</v>
      </c>
      <c r="C119">
        <v>1855433</v>
      </c>
    </row>
    <row r="120" spans="1:3" x14ac:dyDescent="0.25">
      <c r="A120">
        <v>11</v>
      </c>
      <c r="B120">
        <v>1842948</v>
      </c>
      <c r="C120">
        <v>1843029</v>
      </c>
    </row>
    <row r="121" spans="1:3" x14ac:dyDescent="0.25">
      <c r="A121">
        <v>11.25</v>
      </c>
      <c r="B121">
        <v>1825637</v>
      </c>
      <c r="C121">
        <v>1825719</v>
      </c>
    </row>
    <row r="122" spans="1:3" x14ac:dyDescent="0.25">
      <c r="A122">
        <v>11.5</v>
      </c>
      <c r="B122">
        <v>1812735</v>
      </c>
      <c r="C122">
        <v>1812817</v>
      </c>
    </row>
    <row r="123" spans="1:3" x14ac:dyDescent="0.25">
      <c r="A123">
        <v>11.75</v>
      </c>
      <c r="B123">
        <v>1796244</v>
      </c>
      <c r="C123">
        <v>1796327</v>
      </c>
    </row>
    <row r="124" spans="1:3" x14ac:dyDescent="0.25">
      <c r="A124">
        <v>12</v>
      </c>
      <c r="B124">
        <v>1787840</v>
      </c>
      <c r="C124">
        <v>1787923</v>
      </c>
    </row>
    <row r="125" spans="1:3" x14ac:dyDescent="0.25">
      <c r="A125">
        <v>12.5</v>
      </c>
      <c r="B125">
        <v>1728196</v>
      </c>
      <c r="C125">
        <v>1728281</v>
      </c>
    </row>
    <row r="126" spans="1:3" x14ac:dyDescent="0.25">
      <c r="A126">
        <v>13</v>
      </c>
      <c r="B126">
        <v>1718850</v>
      </c>
      <c r="C126">
        <v>1718935</v>
      </c>
    </row>
    <row r="127" spans="1:3" x14ac:dyDescent="0.25">
      <c r="A127">
        <v>13.5</v>
      </c>
      <c r="B127">
        <v>1674015</v>
      </c>
      <c r="C127">
        <v>1674101</v>
      </c>
    </row>
    <row r="128" spans="1:3" x14ac:dyDescent="0.25">
      <c r="A128">
        <v>14</v>
      </c>
      <c r="B128">
        <v>1654578</v>
      </c>
      <c r="C128">
        <v>1654665</v>
      </c>
    </row>
    <row r="129" spans="1:3" x14ac:dyDescent="0.25">
      <c r="A129">
        <v>14.5</v>
      </c>
      <c r="B129">
        <v>1621531</v>
      </c>
      <c r="C129">
        <v>1621618</v>
      </c>
    </row>
    <row r="130" spans="1:3" x14ac:dyDescent="0.25">
      <c r="A130">
        <v>15.5</v>
      </c>
      <c r="B130">
        <v>1531590</v>
      </c>
      <c r="C130">
        <v>1531678</v>
      </c>
    </row>
    <row r="131" spans="1:3" x14ac:dyDescent="0.25">
      <c r="A131">
        <v>16.5</v>
      </c>
      <c r="B131">
        <v>1518240</v>
      </c>
      <c r="C131">
        <v>1518329</v>
      </c>
    </row>
    <row r="132" spans="1:3" x14ac:dyDescent="0.25">
      <c r="A132">
        <v>17.5</v>
      </c>
      <c r="B132">
        <v>1452215</v>
      </c>
      <c r="C132">
        <v>1452306</v>
      </c>
    </row>
    <row r="133" spans="1:3" x14ac:dyDescent="0.25">
      <c r="A133">
        <v>18.5</v>
      </c>
      <c r="B133">
        <v>1423541</v>
      </c>
      <c r="C133">
        <v>1423632</v>
      </c>
    </row>
    <row r="134" spans="1:3" x14ac:dyDescent="0.25">
      <c r="A134">
        <v>19.5</v>
      </c>
      <c r="B134">
        <v>1375552</v>
      </c>
      <c r="C134">
        <v>1375644</v>
      </c>
    </row>
    <row r="135" spans="1:3" x14ac:dyDescent="0.25">
      <c r="A135">
        <v>20.5</v>
      </c>
      <c r="B135">
        <v>1340520</v>
      </c>
      <c r="C135">
        <v>1340613</v>
      </c>
    </row>
    <row r="136" spans="1:3" x14ac:dyDescent="0.25">
      <c r="A136">
        <v>21.5</v>
      </c>
      <c r="B136">
        <v>1302001</v>
      </c>
      <c r="C136">
        <v>1302094</v>
      </c>
    </row>
    <row r="137" spans="1:3" x14ac:dyDescent="0.25">
      <c r="A137">
        <v>22.5</v>
      </c>
      <c r="B137">
        <v>1270125</v>
      </c>
      <c r="C137">
        <v>1270219</v>
      </c>
    </row>
    <row r="138" spans="1:3" x14ac:dyDescent="0.25">
      <c r="A138">
        <v>23.5</v>
      </c>
      <c r="B138">
        <v>1234874</v>
      </c>
      <c r="C138">
        <v>1234969</v>
      </c>
    </row>
    <row r="139" spans="1:3" x14ac:dyDescent="0.25">
      <c r="A139">
        <v>24.5</v>
      </c>
      <c r="B139">
        <v>1207919</v>
      </c>
      <c r="C139">
        <v>1208014</v>
      </c>
    </row>
    <row r="140" spans="1:3" x14ac:dyDescent="0.25">
      <c r="A140">
        <v>25.5</v>
      </c>
      <c r="B140">
        <v>1173931</v>
      </c>
      <c r="C140">
        <v>1174027</v>
      </c>
    </row>
    <row r="141" spans="1:3" x14ac:dyDescent="0.25">
      <c r="A141">
        <v>26.5</v>
      </c>
      <c r="B141">
        <v>1150343</v>
      </c>
      <c r="C141">
        <v>1150438</v>
      </c>
    </row>
    <row r="142" spans="1:3" x14ac:dyDescent="0.25">
      <c r="A142">
        <v>27.5</v>
      </c>
      <c r="B142">
        <v>1112409</v>
      </c>
      <c r="C142">
        <v>1112505</v>
      </c>
    </row>
    <row r="143" spans="1:3" x14ac:dyDescent="0.25">
      <c r="A143">
        <v>28.5</v>
      </c>
      <c r="B143">
        <v>1092879</v>
      </c>
      <c r="C143">
        <v>1092975</v>
      </c>
    </row>
    <row r="144" spans="1:3" x14ac:dyDescent="0.25">
      <c r="A144">
        <v>29.5</v>
      </c>
      <c r="B144">
        <v>1056888</v>
      </c>
      <c r="C144">
        <v>1056984</v>
      </c>
    </row>
    <row r="145" spans="1:3" x14ac:dyDescent="0.25">
      <c r="A145">
        <v>30.5</v>
      </c>
      <c r="B145">
        <v>1038103</v>
      </c>
      <c r="C145">
        <v>1038199</v>
      </c>
    </row>
    <row r="146" spans="1:3" x14ac:dyDescent="0.25">
      <c r="A146">
        <v>31.5</v>
      </c>
      <c r="B146">
        <v>1005981</v>
      </c>
      <c r="C146">
        <v>1006077</v>
      </c>
    </row>
    <row r="147" spans="1:3" x14ac:dyDescent="0.25">
      <c r="A147">
        <v>32.5</v>
      </c>
      <c r="B147">
        <v>988360.3</v>
      </c>
      <c r="C147">
        <v>988457.1</v>
      </c>
    </row>
    <row r="148" spans="1:3" x14ac:dyDescent="0.25">
      <c r="A148">
        <v>33.5</v>
      </c>
      <c r="B148">
        <v>963762.6</v>
      </c>
      <c r="C148">
        <v>963860.1</v>
      </c>
    </row>
    <row r="149" spans="1:3" x14ac:dyDescent="0.25">
      <c r="A149">
        <v>34.5</v>
      </c>
      <c r="B149">
        <v>948096</v>
      </c>
      <c r="C149">
        <v>948194</v>
      </c>
    </row>
    <row r="150" spans="1:3" x14ac:dyDescent="0.25">
      <c r="A150">
        <v>35.5</v>
      </c>
      <c r="B150">
        <v>923249.9</v>
      </c>
      <c r="C150">
        <v>923348.9</v>
      </c>
    </row>
    <row r="151" spans="1:3" x14ac:dyDescent="0.25">
      <c r="A151">
        <v>36.5</v>
      </c>
      <c r="B151">
        <v>910832.9</v>
      </c>
      <c r="C151">
        <v>910932.1</v>
      </c>
    </row>
    <row r="152" spans="1:3" x14ac:dyDescent="0.25">
      <c r="A152">
        <v>37.5</v>
      </c>
      <c r="B152">
        <v>883997.7</v>
      </c>
      <c r="C152">
        <v>884097.6</v>
      </c>
    </row>
    <row r="153" spans="1:3" x14ac:dyDescent="0.25">
      <c r="A153">
        <v>38.5</v>
      </c>
      <c r="B153">
        <v>873986.4</v>
      </c>
      <c r="C153">
        <v>874086.7</v>
      </c>
    </row>
    <row r="154" spans="1:3" x14ac:dyDescent="0.25">
      <c r="A154">
        <v>39.5</v>
      </c>
      <c r="B154">
        <v>850005.4</v>
      </c>
      <c r="C154">
        <v>850106.5</v>
      </c>
    </row>
    <row r="155" spans="1:3" x14ac:dyDescent="0.25">
      <c r="A155">
        <v>40.5</v>
      </c>
      <c r="B155">
        <v>840183.6</v>
      </c>
      <c r="C155">
        <v>840284.8</v>
      </c>
    </row>
    <row r="156" spans="1:3" x14ac:dyDescent="0.25">
      <c r="A156">
        <v>41.5</v>
      </c>
      <c r="B156">
        <v>815897.4</v>
      </c>
      <c r="C156">
        <v>815999.4</v>
      </c>
    </row>
    <row r="157" spans="1:3" x14ac:dyDescent="0.25">
      <c r="A157">
        <v>42.5</v>
      </c>
      <c r="B157">
        <v>806667.4</v>
      </c>
      <c r="C157">
        <v>806769.6</v>
      </c>
    </row>
    <row r="158" spans="1:3" x14ac:dyDescent="0.25">
      <c r="A158">
        <v>43.5</v>
      </c>
      <c r="B158">
        <v>785298.9</v>
      </c>
      <c r="C158">
        <v>785401.8</v>
      </c>
    </row>
    <row r="159" spans="1:3" x14ac:dyDescent="0.25">
      <c r="A159">
        <v>44.5</v>
      </c>
      <c r="B159">
        <v>775276.7</v>
      </c>
      <c r="C159">
        <v>775379.7</v>
      </c>
    </row>
    <row r="160" spans="1:3" x14ac:dyDescent="0.25">
      <c r="A160">
        <v>45.5</v>
      </c>
      <c r="B160">
        <v>755843.7</v>
      </c>
      <c r="C160">
        <v>755947.2</v>
      </c>
    </row>
    <row r="161" spans="1:3" x14ac:dyDescent="0.25">
      <c r="A161">
        <v>46.5</v>
      </c>
      <c r="B161">
        <v>745330.9</v>
      </c>
      <c r="C161">
        <v>745434.7</v>
      </c>
    </row>
    <row r="162" spans="1:3" x14ac:dyDescent="0.25">
      <c r="A162">
        <v>47.5</v>
      </c>
      <c r="B162">
        <v>728237.4</v>
      </c>
      <c r="C162">
        <v>728341.6</v>
      </c>
    </row>
    <row r="163" spans="1:3" x14ac:dyDescent="0.25">
      <c r="A163">
        <v>48.5</v>
      </c>
      <c r="B163">
        <v>716505.5</v>
      </c>
      <c r="C163">
        <v>716609.8</v>
      </c>
    </row>
    <row r="164" spans="1:3" x14ac:dyDescent="0.25">
      <c r="A164">
        <v>49.5</v>
      </c>
      <c r="B164">
        <v>700619</v>
      </c>
      <c r="C164">
        <v>700723.4</v>
      </c>
    </row>
    <row r="165" spans="1:3" x14ac:dyDescent="0.25">
      <c r="A165">
        <v>50.5</v>
      </c>
      <c r="B165">
        <v>690251.4</v>
      </c>
      <c r="C165">
        <v>690355.9</v>
      </c>
    </row>
    <row r="166" spans="1:3" x14ac:dyDescent="0.25">
      <c r="A166">
        <v>51.5</v>
      </c>
      <c r="B166">
        <v>674653.8</v>
      </c>
      <c r="C166">
        <v>674758.2</v>
      </c>
    </row>
    <row r="167" spans="1:3" x14ac:dyDescent="0.25">
      <c r="A167">
        <v>52.5</v>
      </c>
      <c r="B167">
        <v>664417.30000000005</v>
      </c>
      <c r="C167">
        <v>664521.80000000005</v>
      </c>
    </row>
    <row r="168" spans="1:3" x14ac:dyDescent="0.25">
      <c r="A168">
        <v>53.5</v>
      </c>
      <c r="B168">
        <v>649278.30000000005</v>
      </c>
      <c r="C168">
        <v>649382.9</v>
      </c>
    </row>
    <row r="169" spans="1:3" x14ac:dyDescent="0.25">
      <c r="A169">
        <v>54.5</v>
      </c>
      <c r="B169">
        <v>639379.69999999995</v>
      </c>
      <c r="C169">
        <v>639484.4</v>
      </c>
    </row>
    <row r="170" spans="1:3" x14ac:dyDescent="0.25">
      <c r="A170">
        <v>55.5</v>
      </c>
      <c r="B170">
        <v>625585.30000000005</v>
      </c>
      <c r="C170">
        <v>625690.1</v>
      </c>
    </row>
    <row r="171" spans="1:3" x14ac:dyDescent="0.25">
      <c r="A171">
        <v>56.5</v>
      </c>
      <c r="B171">
        <v>614482.5</v>
      </c>
      <c r="C171">
        <v>614587.4</v>
      </c>
    </row>
    <row r="172" spans="1:3" x14ac:dyDescent="0.25">
      <c r="A172">
        <v>57.5</v>
      </c>
      <c r="B172">
        <v>587140.9</v>
      </c>
      <c r="C172">
        <v>587245.1</v>
      </c>
    </row>
    <row r="173" spans="1:3" x14ac:dyDescent="0.25">
      <c r="A173">
        <v>58.5</v>
      </c>
      <c r="B173">
        <v>560625.80000000005</v>
      </c>
      <c r="C173">
        <v>560729.4</v>
      </c>
    </row>
    <row r="174" spans="1:3" x14ac:dyDescent="0.25">
      <c r="A174">
        <v>59.5</v>
      </c>
      <c r="B174">
        <v>567112.4</v>
      </c>
      <c r="C174">
        <v>567216.9</v>
      </c>
    </row>
    <row r="175" spans="1:3" x14ac:dyDescent="0.25">
      <c r="A175">
        <v>60.5</v>
      </c>
      <c r="B175">
        <v>567538.5</v>
      </c>
      <c r="C175">
        <v>567644</v>
      </c>
    </row>
    <row r="176" spans="1:3" x14ac:dyDescent="0.25">
      <c r="A176">
        <v>61.5</v>
      </c>
      <c r="B176">
        <v>481864.6</v>
      </c>
      <c r="C176">
        <v>481965.4</v>
      </c>
    </row>
    <row r="177" spans="1:3" x14ac:dyDescent="0.25">
      <c r="A177">
        <v>62.5</v>
      </c>
      <c r="B177">
        <v>488193.5</v>
      </c>
      <c r="C177">
        <v>488295.2</v>
      </c>
    </row>
    <row r="178" spans="1:3" x14ac:dyDescent="0.25">
      <c r="A178">
        <v>63.5</v>
      </c>
      <c r="B178">
        <v>494030.8</v>
      </c>
      <c r="C178">
        <v>494133.2</v>
      </c>
    </row>
    <row r="179" spans="1:3" x14ac:dyDescent="0.25">
      <c r="A179">
        <v>64.5</v>
      </c>
      <c r="B179">
        <v>499393.8</v>
      </c>
      <c r="C179">
        <v>499497</v>
      </c>
    </row>
    <row r="180" spans="1:3" x14ac:dyDescent="0.25">
      <c r="A180">
        <v>65.5</v>
      </c>
      <c r="B180">
        <v>500982.4</v>
      </c>
      <c r="C180">
        <v>501086.5</v>
      </c>
    </row>
    <row r="181" spans="1:3" x14ac:dyDescent="0.25">
      <c r="A181">
        <v>66.5</v>
      </c>
      <c r="B181">
        <v>500047</v>
      </c>
      <c r="C181">
        <v>500152</v>
      </c>
    </row>
    <row r="182" spans="1:3" x14ac:dyDescent="0.25">
      <c r="A182">
        <v>67.5</v>
      </c>
      <c r="B182">
        <v>284463.7</v>
      </c>
      <c r="C182">
        <v>284554.5</v>
      </c>
    </row>
    <row r="183" spans="1:3" x14ac:dyDescent="0.25">
      <c r="A183">
        <v>68.5</v>
      </c>
      <c r="B183">
        <v>291140.2</v>
      </c>
      <c r="C183">
        <v>291231.90000000002</v>
      </c>
    </row>
    <row r="184" spans="1:3" x14ac:dyDescent="0.25">
      <c r="A184">
        <v>69.5</v>
      </c>
      <c r="B184">
        <v>297402.40000000002</v>
      </c>
      <c r="C184">
        <v>297495</v>
      </c>
    </row>
    <row r="185" spans="1:3" x14ac:dyDescent="0.25">
      <c r="A185">
        <v>70.5</v>
      </c>
      <c r="B185">
        <v>303293.40000000002</v>
      </c>
      <c r="C185">
        <v>303386.8</v>
      </c>
    </row>
    <row r="186" spans="1:3" x14ac:dyDescent="0.25">
      <c r="A186">
        <v>71.5</v>
      </c>
      <c r="B186">
        <v>308809.90000000002</v>
      </c>
      <c r="C186">
        <v>308904.09999999998</v>
      </c>
    </row>
    <row r="187" spans="1:3" x14ac:dyDescent="0.25">
      <c r="A187">
        <v>72.5</v>
      </c>
      <c r="B187">
        <v>314027.7</v>
      </c>
      <c r="C187">
        <v>314122.7</v>
      </c>
    </row>
    <row r="188" spans="1:3" x14ac:dyDescent="0.25">
      <c r="A188">
        <v>73.5</v>
      </c>
      <c r="B188">
        <v>318935.5</v>
      </c>
      <c r="C188">
        <v>319031.40000000002</v>
      </c>
    </row>
    <row r="189" spans="1:3" x14ac:dyDescent="0.25">
      <c r="A189">
        <v>74.5</v>
      </c>
      <c r="B189">
        <v>323503.09999999998</v>
      </c>
      <c r="C189">
        <v>323599.7</v>
      </c>
    </row>
    <row r="190" spans="1:3" x14ac:dyDescent="0.25">
      <c r="A190">
        <v>75.5</v>
      </c>
      <c r="B190">
        <v>327746.90000000002</v>
      </c>
      <c r="C190">
        <v>327844.3</v>
      </c>
    </row>
    <row r="191" spans="1:3" x14ac:dyDescent="0.25">
      <c r="A191">
        <v>76.5</v>
      </c>
      <c r="B191">
        <v>331665.59999999998</v>
      </c>
      <c r="C191">
        <v>331763.7</v>
      </c>
    </row>
    <row r="192" spans="1:3" x14ac:dyDescent="0.25">
      <c r="A192">
        <v>77.5</v>
      </c>
      <c r="B192">
        <v>335125.3</v>
      </c>
      <c r="C192">
        <v>335224.09999999998</v>
      </c>
    </row>
    <row r="193" spans="1:3" x14ac:dyDescent="0.25">
      <c r="A193">
        <v>78.5</v>
      </c>
      <c r="B193">
        <v>338272.7</v>
      </c>
      <c r="C193">
        <v>338372.1</v>
      </c>
    </row>
    <row r="194" spans="1:3" x14ac:dyDescent="0.25">
      <c r="A194">
        <v>79.5</v>
      </c>
      <c r="B194">
        <v>341595.9</v>
      </c>
      <c r="C194">
        <v>341696</v>
      </c>
    </row>
    <row r="195" spans="1:3" x14ac:dyDescent="0.25">
      <c r="A195">
        <v>80.5</v>
      </c>
      <c r="B195">
        <v>345330.1</v>
      </c>
      <c r="C195">
        <v>345430.9</v>
      </c>
    </row>
    <row r="196" spans="1:3" x14ac:dyDescent="0.25">
      <c r="A196">
        <v>81.5</v>
      </c>
      <c r="B196">
        <v>347361.5</v>
      </c>
      <c r="C196">
        <v>347463.3</v>
      </c>
    </row>
    <row r="197" spans="1:3" x14ac:dyDescent="0.25">
      <c r="A197">
        <v>82.5</v>
      </c>
      <c r="B197">
        <v>26173.99</v>
      </c>
      <c r="C197">
        <v>26244.44</v>
      </c>
    </row>
    <row r="198" spans="1:3" x14ac:dyDescent="0.25">
      <c r="A198">
        <v>83.5</v>
      </c>
      <c r="B198">
        <v>32035.98</v>
      </c>
      <c r="C198">
        <v>32107.27</v>
      </c>
    </row>
    <row r="199" spans="1:3" x14ac:dyDescent="0.25">
      <c r="A199">
        <v>84.5</v>
      </c>
      <c r="B199">
        <v>37726</v>
      </c>
      <c r="C199">
        <v>37798.18</v>
      </c>
    </row>
    <row r="200" spans="1:3" x14ac:dyDescent="0.25">
      <c r="A200">
        <v>85.5</v>
      </c>
      <c r="B200">
        <v>43256.1</v>
      </c>
      <c r="C200">
        <v>43329.17</v>
      </c>
    </row>
    <row r="201" spans="1:3" x14ac:dyDescent="0.25">
      <c r="A201">
        <v>86.5</v>
      </c>
      <c r="B201">
        <v>48627.360000000001</v>
      </c>
      <c r="C201">
        <v>48701.31</v>
      </c>
    </row>
    <row r="202" spans="1:3" x14ac:dyDescent="0.25">
      <c r="A202">
        <v>87.5</v>
      </c>
      <c r="B202">
        <v>53940.959999999999</v>
      </c>
      <c r="C202">
        <v>54015.78</v>
      </c>
    </row>
    <row r="203" spans="1:3" x14ac:dyDescent="0.25">
      <c r="A203">
        <v>88.5</v>
      </c>
      <c r="B203">
        <v>59201.51</v>
      </c>
      <c r="C203">
        <v>59277.2</v>
      </c>
    </row>
    <row r="204" spans="1:3" x14ac:dyDescent="0.25">
      <c r="A204">
        <v>89.5</v>
      </c>
      <c r="B204">
        <v>61963.48</v>
      </c>
      <c r="C204">
        <v>62039.76</v>
      </c>
    </row>
    <row r="205" spans="1:3" x14ac:dyDescent="0.25">
      <c r="A205">
        <v>90.5</v>
      </c>
      <c r="B205">
        <v>67037.31</v>
      </c>
      <c r="C205">
        <v>67114.44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X</vt:lpstr>
      <vt:lpstr>Sheet1</vt:lpstr>
      <vt:lpstr>X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</dc:creator>
  <cp:lastModifiedBy>Marios</cp:lastModifiedBy>
  <dcterms:created xsi:type="dcterms:W3CDTF">2013-09-16T09:49:46Z</dcterms:created>
  <dcterms:modified xsi:type="dcterms:W3CDTF">2013-09-16T10:15:31Z</dcterms:modified>
</cp:coreProperties>
</file>